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515"/>
  </bookViews>
  <sheets>
    <sheet name="Sheet2" sheetId="3" r:id="rId1"/>
  </sheets>
  <definedNames>
    <definedName name="_xlnm._FilterDatabase" localSheetId="0" hidden="1">Sheet2!$2:$270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<sst xmlns="http://schemas.openxmlformats.org/spreadsheetml/2006/main" count="1565" uniqueCount="846">
  <si>
    <t xml:space="preserve">
高楠镇2024年脱贫人员（含未消除风险的监测户）交通补贴第二批公示表</t>
  </si>
  <si>
    <t>序号</t>
  </si>
  <si>
    <t>姓名</t>
  </si>
  <si>
    <t>身份证</t>
  </si>
  <si>
    <t>就业区域</t>
  </si>
  <si>
    <t>务工地址</t>
  </si>
  <si>
    <t>手机号码</t>
  </si>
  <si>
    <t>享受年度</t>
  </si>
  <si>
    <t>补贴金额</t>
  </si>
  <si>
    <t>陈伦成</t>
  </si>
  <si>
    <t>50022********23613</t>
  </si>
  <si>
    <t>市外就业</t>
  </si>
  <si>
    <t>四川省南充市顺庆区</t>
  </si>
  <si>
    <t>173*****479</t>
  </si>
  <si>
    <t>2024</t>
  </si>
  <si>
    <t>付少彬</t>
  </si>
  <si>
    <t>51222********73618</t>
  </si>
  <si>
    <t>安徽省黄山市黄山区</t>
  </si>
  <si>
    <t>187*****036</t>
  </si>
  <si>
    <t>黄太旭</t>
  </si>
  <si>
    <t>51122********73613</t>
  </si>
  <si>
    <t>甘肃省天水市秦州区</t>
  </si>
  <si>
    <t>187*****635</t>
  </si>
  <si>
    <t>张国祥</t>
  </si>
  <si>
    <t>50022********33616</t>
  </si>
  <si>
    <t>浙江省杭州市拱墅区</t>
  </si>
  <si>
    <t>177*****787</t>
  </si>
  <si>
    <t>蒋旬朝</t>
  </si>
  <si>
    <t>50022********93618</t>
  </si>
  <si>
    <t>浙江省杭州市上城区</t>
  </si>
  <si>
    <t>177*****885</t>
  </si>
  <si>
    <t>刘万锋</t>
  </si>
  <si>
    <t>50022********03653</t>
  </si>
  <si>
    <t>市内区&lt;县&gt;外就业</t>
  </si>
  <si>
    <t>重庆市重庆市江北区</t>
  </si>
  <si>
    <t>189*****880</t>
  </si>
  <si>
    <t>谢国琼</t>
  </si>
  <si>
    <t>51122********03623</t>
  </si>
  <si>
    <t>甘肃省武威市民勤县</t>
  </si>
  <si>
    <t>177*****296</t>
  </si>
  <si>
    <t>李守镊</t>
  </si>
  <si>
    <t>50022********84211</t>
  </si>
  <si>
    <t>浙江省宁波市海曙区</t>
  </si>
  <si>
    <t>135*****420</t>
  </si>
  <si>
    <t>谢亚男</t>
  </si>
  <si>
    <t>14272********25445</t>
  </si>
  <si>
    <t>重庆市重庆市渝北区</t>
  </si>
  <si>
    <t>170*****722</t>
  </si>
  <si>
    <t>廖兴元</t>
  </si>
  <si>
    <t>51122********53916</t>
  </si>
  <si>
    <t>157*****611</t>
  </si>
  <si>
    <t>陈伦兵</t>
  </si>
  <si>
    <t>51222********13617</t>
  </si>
  <si>
    <t>135*****137</t>
  </si>
  <si>
    <t>谢仁礼</t>
  </si>
  <si>
    <t>50022********33612</t>
  </si>
  <si>
    <t>152*****415</t>
  </si>
  <si>
    <t>冉小英</t>
  </si>
  <si>
    <t>51122********53623</t>
  </si>
  <si>
    <t>新疆维吾尔自治区乌鲁木齐市天山区</t>
  </si>
  <si>
    <t>刘海平</t>
  </si>
  <si>
    <t>51122********63641</t>
  </si>
  <si>
    <t>广东省广州市市辖区</t>
  </si>
  <si>
    <t>173*****121</t>
  </si>
  <si>
    <t>冉旭</t>
  </si>
  <si>
    <t>50022********63616</t>
  </si>
  <si>
    <r>
      <rPr>
        <sz val="11"/>
        <rFont val="宋体"/>
        <charset val="134"/>
      </rPr>
      <t>广东省佛山市中山市</t>
    </r>
    <r>
      <rPr>
        <sz val="11"/>
        <rFont val="Calibri"/>
        <charset val="134"/>
      </rPr>
      <t>(</t>
    </r>
    <r>
      <rPr>
        <sz val="11"/>
        <rFont val="宋体"/>
        <charset val="134"/>
      </rPr>
      <t>县级</t>
    </r>
    <r>
      <rPr>
        <sz val="11"/>
        <rFont val="Calibri"/>
        <charset val="134"/>
      </rPr>
      <t>)</t>
    </r>
  </si>
  <si>
    <t>132*****557</t>
  </si>
  <si>
    <t>张树林</t>
  </si>
  <si>
    <t>50022********83613</t>
  </si>
  <si>
    <t>130*****337</t>
  </si>
  <si>
    <t>陈用树</t>
  </si>
  <si>
    <t>50022********83612</t>
  </si>
  <si>
    <t>177*****388</t>
  </si>
  <si>
    <t>候玉华</t>
  </si>
  <si>
    <t>50022********03626</t>
  </si>
  <si>
    <t>182*****482</t>
  </si>
  <si>
    <t>谢勋茂</t>
  </si>
  <si>
    <t>51122********33612</t>
  </si>
  <si>
    <t>河南省郑州市中原区</t>
  </si>
  <si>
    <t>177*****101</t>
  </si>
  <si>
    <t>黄香国</t>
  </si>
  <si>
    <t>51222********53613</t>
  </si>
  <si>
    <t>青海省西宁市城东区</t>
  </si>
  <si>
    <t>177*****773</t>
  </si>
  <si>
    <t>谢运</t>
  </si>
  <si>
    <t>50022********53622</t>
  </si>
  <si>
    <t>重庆市重庆市北碚区</t>
  </si>
  <si>
    <t>185*****376</t>
  </si>
  <si>
    <t>黄远金</t>
  </si>
  <si>
    <t>50022********03631</t>
  </si>
  <si>
    <t>湖北省武汉市江岸区</t>
  </si>
  <si>
    <t>139*****381</t>
  </si>
  <si>
    <t>黄永菊</t>
  </si>
  <si>
    <t>51122********53622</t>
  </si>
  <si>
    <t>150*****118</t>
  </si>
  <si>
    <t>张国山</t>
  </si>
  <si>
    <t>51122********3363X</t>
  </si>
  <si>
    <t>157*****399</t>
  </si>
  <si>
    <t>蒋旬刚</t>
  </si>
  <si>
    <t>50022********13613</t>
  </si>
  <si>
    <t>177*****265</t>
  </si>
  <si>
    <t>龙入琼</t>
  </si>
  <si>
    <t>51122********53629</t>
  </si>
  <si>
    <t>天津市天津市和平区</t>
  </si>
  <si>
    <t>177*****757</t>
  </si>
  <si>
    <t>宋乾兵</t>
  </si>
  <si>
    <t>50022********93610</t>
  </si>
  <si>
    <t>173*****722</t>
  </si>
  <si>
    <t>李立双</t>
  </si>
  <si>
    <t>50022********23610</t>
  </si>
  <si>
    <t>185*****568</t>
  </si>
  <si>
    <t>张道学</t>
  </si>
  <si>
    <t>51122********93615</t>
  </si>
  <si>
    <t>189*****450</t>
  </si>
  <si>
    <t>张政</t>
  </si>
  <si>
    <t>50022********63612</t>
  </si>
  <si>
    <t>四川省成都市天府新区</t>
  </si>
  <si>
    <t>173*****423</t>
  </si>
  <si>
    <t>付洪清</t>
  </si>
  <si>
    <t>51122********03615</t>
  </si>
  <si>
    <t>153*****514</t>
  </si>
  <si>
    <t>陈双洪</t>
  </si>
  <si>
    <t>50022********2361X</t>
  </si>
  <si>
    <t>陕西省西安市西咸新区</t>
  </si>
  <si>
    <t>155*****591</t>
  </si>
  <si>
    <t>覃虎顺</t>
  </si>
  <si>
    <t>51122********23611</t>
  </si>
  <si>
    <t>江苏省苏州市虎丘区</t>
  </si>
  <si>
    <t>199*****546</t>
  </si>
  <si>
    <t>张丽</t>
  </si>
  <si>
    <t>50022********53627</t>
  </si>
  <si>
    <t>177*****033</t>
  </si>
  <si>
    <t>唐定琼</t>
  </si>
  <si>
    <t>50022********43621</t>
  </si>
  <si>
    <t>河北省石家庄市长安区</t>
  </si>
  <si>
    <t>182*****383</t>
  </si>
  <si>
    <t>谢勋润</t>
  </si>
  <si>
    <t>51122********93620</t>
  </si>
  <si>
    <t>蒲忠文</t>
  </si>
  <si>
    <t>50022********03613</t>
  </si>
  <si>
    <t>重庆市重庆市万州区</t>
  </si>
  <si>
    <t>150*****880</t>
  </si>
  <si>
    <t>宋田昌</t>
  </si>
  <si>
    <t>51122********63613</t>
  </si>
  <si>
    <t>山西省太原市小店区</t>
  </si>
  <si>
    <t>173*****667</t>
  </si>
  <si>
    <t>宋昌清</t>
  </si>
  <si>
    <t>50022********03611</t>
  </si>
  <si>
    <t>福建省福州市鼓楼区</t>
  </si>
  <si>
    <t>177*****913</t>
  </si>
  <si>
    <t>陈能高</t>
  </si>
  <si>
    <t>51122********33639</t>
  </si>
  <si>
    <t>刘美容</t>
  </si>
  <si>
    <t>51122********43628</t>
  </si>
  <si>
    <t>四川省资阳市雁江区</t>
  </si>
  <si>
    <t>177*****593</t>
  </si>
  <si>
    <t>陈启艮</t>
  </si>
  <si>
    <t>51122********63621</t>
  </si>
  <si>
    <t>181*****950</t>
  </si>
  <si>
    <t>张维志</t>
  </si>
  <si>
    <t>51122********83623</t>
  </si>
  <si>
    <t>广东省深圳市市辖区</t>
  </si>
  <si>
    <t>186*****865</t>
  </si>
  <si>
    <t>张维田</t>
  </si>
  <si>
    <t>51122********43612</t>
  </si>
  <si>
    <t>山东省临沂市沂水县</t>
  </si>
  <si>
    <t>191*****869</t>
  </si>
  <si>
    <t>宋永昌</t>
  </si>
  <si>
    <t>51122********13611</t>
  </si>
  <si>
    <t>张国才</t>
  </si>
  <si>
    <t>51122********7361X</t>
  </si>
  <si>
    <t>153*****208</t>
  </si>
  <si>
    <t>张国汉</t>
  </si>
  <si>
    <t>50022********73637</t>
  </si>
  <si>
    <t>177*****605</t>
  </si>
  <si>
    <t>李秀益</t>
  </si>
  <si>
    <t>51122********73627</t>
  </si>
  <si>
    <t>177*****420</t>
  </si>
  <si>
    <t>李守琴</t>
  </si>
  <si>
    <t>50022********63628</t>
  </si>
  <si>
    <t>152*****664</t>
  </si>
  <si>
    <t>付中忆</t>
  </si>
  <si>
    <t>50022********73618</t>
  </si>
  <si>
    <t>新疆乌鲁木齐</t>
  </si>
  <si>
    <t>杨含军</t>
  </si>
  <si>
    <t>50022********23618</t>
  </si>
  <si>
    <t>山东省临沂市兰山区</t>
  </si>
  <si>
    <t>185*****402</t>
  </si>
  <si>
    <t>宋昌亮</t>
  </si>
  <si>
    <t>51122********03616</t>
  </si>
  <si>
    <t>138*****599</t>
  </si>
  <si>
    <t>张国喜</t>
  </si>
  <si>
    <t>50022********33613</t>
  </si>
  <si>
    <t>182*****377</t>
  </si>
  <si>
    <t>苟云秀</t>
  </si>
  <si>
    <t>51122********23623</t>
  </si>
  <si>
    <t>158*****752</t>
  </si>
  <si>
    <t>张维青</t>
  </si>
  <si>
    <t>51122********6361X</t>
  </si>
  <si>
    <t>177*****032</t>
  </si>
  <si>
    <t>张国松</t>
  </si>
  <si>
    <t>江苏省苏州市昆山市</t>
  </si>
  <si>
    <t>176*****546</t>
  </si>
  <si>
    <t>陈邦爱</t>
  </si>
  <si>
    <t>153*****611</t>
  </si>
  <si>
    <t>杨常正</t>
  </si>
  <si>
    <t>51122********53618</t>
  </si>
  <si>
    <t>138*****637</t>
  </si>
  <si>
    <t>冉晓芳</t>
  </si>
  <si>
    <t>177*****105</t>
  </si>
  <si>
    <t>陈用艳</t>
  </si>
  <si>
    <t>50022********3422X</t>
  </si>
  <si>
    <t>158*****414</t>
  </si>
  <si>
    <t>张瑞林</t>
  </si>
  <si>
    <t>50022********33621</t>
  </si>
  <si>
    <t>河北省秦皇岛市海港区</t>
  </si>
  <si>
    <t>188*****359</t>
  </si>
  <si>
    <t>谢勋刚</t>
  </si>
  <si>
    <t>51122********93612</t>
  </si>
  <si>
    <t>177*****437</t>
  </si>
  <si>
    <t>宋乾容</t>
  </si>
  <si>
    <t>50022********93624</t>
  </si>
  <si>
    <t>重庆市重庆市沙坪坝区</t>
  </si>
  <si>
    <t>184*****204</t>
  </si>
  <si>
    <t>覃虎友</t>
  </si>
  <si>
    <t>50022********0363X</t>
  </si>
  <si>
    <t>江西省南昌市东湖区</t>
  </si>
  <si>
    <t>189*****203</t>
  </si>
  <si>
    <t>苟显应</t>
  </si>
  <si>
    <t>51122********03621</t>
  </si>
  <si>
    <t>159*****973</t>
  </si>
  <si>
    <t>杨常才</t>
  </si>
  <si>
    <t>51222********23616</t>
  </si>
  <si>
    <t>甘肃省天水市清水县</t>
  </si>
  <si>
    <t>187*****821</t>
  </si>
  <si>
    <t>张俊</t>
  </si>
  <si>
    <t>50022********7362X</t>
  </si>
  <si>
    <t>安徽省宿州市</t>
  </si>
  <si>
    <t>135*****342</t>
  </si>
  <si>
    <t>付博文</t>
  </si>
  <si>
    <t>50022********73619</t>
  </si>
  <si>
    <t>132*****981</t>
  </si>
  <si>
    <t>张国钦</t>
  </si>
  <si>
    <t>50022********43618</t>
  </si>
  <si>
    <t>182*****949</t>
  </si>
  <si>
    <t>宋乾舟</t>
  </si>
  <si>
    <t>50022********23611</t>
  </si>
  <si>
    <t>山东省菏泽市定陶区</t>
  </si>
  <si>
    <t>138*****132</t>
  </si>
  <si>
    <t>曹晓红</t>
  </si>
  <si>
    <t>21138********05483</t>
  </si>
  <si>
    <t>177*****181</t>
  </si>
  <si>
    <t>冉菊远</t>
  </si>
  <si>
    <t>51222********83626</t>
  </si>
  <si>
    <t>133*****014</t>
  </si>
  <si>
    <t>宋茜</t>
  </si>
  <si>
    <t>50022********53624</t>
  </si>
  <si>
    <t>重庆市重庆市大渡口区</t>
  </si>
  <si>
    <t>153*****050</t>
  </si>
  <si>
    <t>唐平礼</t>
  </si>
  <si>
    <t>51122********93611</t>
  </si>
  <si>
    <t>151*****636</t>
  </si>
  <si>
    <t>冉布远</t>
  </si>
  <si>
    <t>广东省珠海市市辖区</t>
  </si>
  <si>
    <t>182*****735</t>
  </si>
  <si>
    <t>黄登松</t>
  </si>
  <si>
    <t>新疆乌鲁木齐哈密</t>
  </si>
  <si>
    <t>刘玉均</t>
  </si>
  <si>
    <r>
      <rPr>
        <sz val="11"/>
        <color rgb="FFFF0000"/>
        <rFont val="宋体"/>
        <charset val="134"/>
      </rPr>
      <t>市内区</t>
    </r>
    <r>
      <rPr>
        <sz val="11"/>
        <color rgb="FFFF0000"/>
        <rFont val="Calibri"/>
        <charset val="134"/>
      </rPr>
      <t>&lt;</t>
    </r>
    <r>
      <rPr>
        <sz val="11"/>
        <color rgb="FFFF0000"/>
        <rFont val="宋体"/>
        <charset val="134"/>
      </rPr>
      <t>县</t>
    </r>
    <r>
      <rPr>
        <sz val="11"/>
        <color rgb="FFFF0000"/>
        <rFont val="Calibri"/>
        <charset val="134"/>
      </rPr>
      <t>&gt;</t>
    </r>
    <r>
      <rPr>
        <sz val="11"/>
        <color rgb="FFFF0000"/>
        <rFont val="宋体"/>
        <charset val="134"/>
      </rPr>
      <t>外就业</t>
    </r>
  </si>
  <si>
    <t>188*****839</t>
  </si>
  <si>
    <t>宋乾兴</t>
  </si>
  <si>
    <t>51122********43619</t>
  </si>
  <si>
    <t>山西省忻州市繁峙县</t>
  </si>
  <si>
    <t>153*****341</t>
  </si>
  <si>
    <t>李玉梅</t>
  </si>
  <si>
    <t>42900********46485</t>
  </si>
  <si>
    <t>张国琴</t>
  </si>
  <si>
    <t>50022********13623</t>
  </si>
  <si>
    <t>四川省成都市青羊区</t>
  </si>
  <si>
    <t>184*****080</t>
  </si>
  <si>
    <t>宋高昌</t>
  </si>
  <si>
    <t>50022********03615</t>
  </si>
  <si>
    <t>158*****287</t>
  </si>
  <si>
    <t>宋昌权</t>
  </si>
  <si>
    <t>51122********43613</t>
  </si>
  <si>
    <t>李宗山</t>
  </si>
  <si>
    <t>51122********43632</t>
  </si>
  <si>
    <t>191*****538</t>
  </si>
  <si>
    <t>宋佳</t>
  </si>
  <si>
    <t>50022********54218</t>
  </si>
  <si>
    <t>重庆市重庆市巴南区</t>
  </si>
  <si>
    <t>175*****015</t>
  </si>
  <si>
    <t>冯金润</t>
  </si>
  <si>
    <t>51122********33629</t>
  </si>
  <si>
    <t>陕西省西安市新城区</t>
  </si>
  <si>
    <t>139*****226</t>
  </si>
  <si>
    <t>袁军丽</t>
  </si>
  <si>
    <t>61052********92049</t>
  </si>
  <si>
    <t>157*****016</t>
  </si>
  <si>
    <t>蒋善秀</t>
  </si>
  <si>
    <t>51222********53641</t>
  </si>
  <si>
    <t>陈启中</t>
  </si>
  <si>
    <t>51222********6361X</t>
  </si>
  <si>
    <t>广东省东莞市(县级)</t>
  </si>
  <si>
    <t>187*****298</t>
  </si>
  <si>
    <t>陈进波</t>
  </si>
  <si>
    <t>50022********43619</t>
  </si>
  <si>
    <t>广东省深圳市福田区</t>
  </si>
  <si>
    <t>152*****785</t>
  </si>
  <si>
    <t>吴明燕</t>
  </si>
  <si>
    <t>51122********33621</t>
  </si>
  <si>
    <t>陕西省西安市碑林区</t>
  </si>
  <si>
    <t>138*****379</t>
  </si>
  <si>
    <t>吴明兰</t>
  </si>
  <si>
    <t>51122********53626</t>
  </si>
  <si>
    <t>150*****093</t>
  </si>
  <si>
    <t>罗泽兵</t>
  </si>
  <si>
    <t>51122********43618</t>
  </si>
  <si>
    <t>157*****711</t>
  </si>
  <si>
    <t>向前益</t>
  </si>
  <si>
    <t>51122********73617</t>
  </si>
  <si>
    <t>陕西省渭南市潼关县</t>
  </si>
  <si>
    <t>183*****996</t>
  </si>
  <si>
    <t>付合</t>
  </si>
  <si>
    <t>50022********43637</t>
  </si>
  <si>
    <t>199*****297</t>
  </si>
  <si>
    <t>宋乾豪</t>
  </si>
  <si>
    <t>50022********24217</t>
  </si>
  <si>
    <t>173*****749</t>
  </si>
  <si>
    <t>段友清</t>
  </si>
  <si>
    <t>51222********2361X</t>
  </si>
  <si>
    <t>甘肃省武威市古浪县</t>
  </si>
  <si>
    <t>173*****975</t>
  </si>
  <si>
    <t>仁加定</t>
  </si>
  <si>
    <t>50022********73520</t>
  </si>
  <si>
    <t>重庆市重庆市九龙坡区</t>
  </si>
  <si>
    <t>138*****953</t>
  </si>
  <si>
    <t>罗广勇</t>
  </si>
  <si>
    <t>陕西省西安市未央区</t>
  </si>
  <si>
    <t>吴然明</t>
  </si>
  <si>
    <t>50022********43610</t>
  </si>
  <si>
    <t>山西省运城市盐湖区</t>
  </si>
  <si>
    <t>177*****009</t>
  </si>
  <si>
    <t>罗建成</t>
  </si>
  <si>
    <t>51122********23618</t>
  </si>
  <si>
    <t>172*****288</t>
  </si>
  <si>
    <t>吴然江</t>
  </si>
  <si>
    <t>50022********33619</t>
  </si>
  <si>
    <t>浙江省金华市义乌市</t>
  </si>
  <si>
    <t>199*****607</t>
  </si>
  <si>
    <t>冉孟菊</t>
  </si>
  <si>
    <t>51122********73628</t>
  </si>
  <si>
    <t>158*****919</t>
  </si>
  <si>
    <t>左宜品</t>
  </si>
  <si>
    <t>51222********03617</t>
  </si>
  <si>
    <t>甘肃省兰州市皋兰县</t>
  </si>
  <si>
    <t>177*****958</t>
  </si>
  <si>
    <t>陈世州</t>
  </si>
  <si>
    <t>50022********53614</t>
  </si>
  <si>
    <t>新疆维吾尔自治区图木舒克市三师五十三团</t>
  </si>
  <si>
    <t>131*****175</t>
  </si>
  <si>
    <t>吴桃</t>
  </si>
  <si>
    <t>50022********33624</t>
  </si>
  <si>
    <t>187*****848</t>
  </si>
  <si>
    <t>黄香友</t>
  </si>
  <si>
    <t>51222********33619</t>
  </si>
  <si>
    <t>广东省广州市荔湾区</t>
  </si>
  <si>
    <t>158*****223</t>
  </si>
  <si>
    <t>余明深</t>
  </si>
  <si>
    <t>50022********53616</t>
  </si>
  <si>
    <t>甘肃省兰州市永登县</t>
  </si>
  <si>
    <t>152*****294</t>
  </si>
  <si>
    <t>冯嗣轩</t>
  </si>
  <si>
    <t>51222********43620</t>
  </si>
  <si>
    <t>182*****129</t>
  </si>
  <si>
    <t>段友翠</t>
  </si>
  <si>
    <t>51122********13628</t>
  </si>
  <si>
    <t>天津市天津市南开区</t>
  </si>
  <si>
    <t>183*****649</t>
  </si>
  <si>
    <t>段永松</t>
  </si>
  <si>
    <t>50022********73617</t>
  </si>
  <si>
    <t>158*****717</t>
  </si>
  <si>
    <t>陈云书</t>
  </si>
  <si>
    <t>51122********23619</t>
  </si>
  <si>
    <t>陕西省宝鸡市渭滨区</t>
  </si>
  <si>
    <t>173*****368</t>
  </si>
  <si>
    <t>冉茂君</t>
  </si>
  <si>
    <t>51122********73636</t>
  </si>
  <si>
    <t>江苏省南京市秦淮区</t>
  </si>
  <si>
    <t>188*****714</t>
  </si>
  <si>
    <t>向忠华</t>
  </si>
  <si>
    <t>51122********83810</t>
  </si>
  <si>
    <t>四川省成都市新都区</t>
  </si>
  <si>
    <t>177*****596</t>
  </si>
  <si>
    <t>杨运飞</t>
  </si>
  <si>
    <t>51122********03612</t>
  </si>
  <si>
    <t>山东省烟台市招远市</t>
  </si>
  <si>
    <t>177*****053</t>
  </si>
  <si>
    <t>何华</t>
  </si>
  <si>
    <t>61232********50081</t>
  </si>
  <si>
    <t>158*****100</t>
  </si>
  <si>
    <t>罗寒理</t>
  </si>
  <si>
    <t>50022********03652</t>
  </si>
  <si>
    <t>付少丰</t>
  </si>
  <si>
    <t>51122********13619</t>
  </si>
  <si>
    <t>191*****560</t>
  </si>
  <si>
    <t>方兴富</t>
  </si>
  <si>
    <t>51122********53610</t>
  </si>
  <si>
    <t>青海省西宁市城中区</t>
  </si>
  <si>
    <t>150*****867</t>
  </si>
  <si>
    <t>陈尚伟</t>
  </si>
  <si>
    <t>50022********73610</t>
  </si>
  <si>
    <t>山西省太原市迎泽区</t>
  </si>
  <si>
    <t>188*****396</t>
  </si>
  <si>
    <t>李建英</t>
  </si>
  <si>
    <t>51122********33620</t>
  </si>
  <si>
    <t>浙江省杭州市临安区</t>
  </si>
  <si>
    <t>153*****961</t>
  </si>
  <si>
    <t>吴成伍</t>
  </si>
  <si>
    <t>51122********03617</t>
  </si>
  <si>
    <t>冉启刚</t>
  </si>
  <si>
    <t>51222********33613</t>
  </si>
  <si>
    <t>189*****299</t>
  </si>
  <si>
    <t>姚丕贵</t>
  </si>
  <si>
    <t>51222********51121</t>
  </si>
  <si>
    <t>河北省邢台市沙河市</t>
  </si>
  <si>
    <t>187*****396</t>
  </si>
  <si>
    <t>方兴兵</t>
  </si>
  <si>
    <t>51122********93613</t>
  </si>
  <si>
    <t>段友刚</t>
  </si>
  <si>
    <t>51222********23615</t>
  </si>
  <si>
    <t>132*****447</t>
  </si>
  <si>
    <t>向全润</t>
  </si>
  <si>
    <t>吴明红</t>
  </si>
  <si>
    <t>51122********83635</t>
  </si>
  <si>
    <t>甘肃省兰州市七里河区</t>
  </si>
  <si>
    <t>150*****941</t>
  </si>
  <si>
    <t>冉远兴</t>
  </si>
  <si>
    <t>51122********13616</t>
  </si>
  <si>
    <t>河北省石家庄市桥东区</t>
  </si>
  <si>
    <t>173*****158</t>
  </si>
  <si>
    <t>石章才</t>
  </si>
  <si>
    <t>51222********33615</t>
  </si>
  <si>
    <t>138*****216</t>
  </si>
  <si>
    <t>冉光玉</t>
  </si>
  <si>
    <t>50022********9422X</t>
  </si>
  <si>
    <t>159*****587</t>
  </si>
  <si>
    <t>黄永清</t>
  </si>
  <si>
    <t>50022********23617</t>
  </si>
  <si>
    <t>152*****893</t>
  </si>
  <si>
    <t>陈光发</t>
  </si>
  <si>
    <t>51222********63616</t>
  </si>
  <si>
    <t>136*****550</t>
  </si>
  <si>
    <t>石瑞</t>
  </si>
  <si>
    <t>50022********03624</t>
  </si>
  <si>
    <t>138*****010</t>
  </si>
  <si>
    <t>陈云江</t>
  </si>
  <si>
    <t>51122********83616</t>
  </si>
  <si>
    <t>157*****165</t>
  </si>
  <si>
    <t>杨运伟</t>
  </si>
  <si>
    <t>50022********53634</t>
  </si>
  <si>
    <t>山西省忻州市代县</t>
  </si>
  <si>
    <t>150*****961</t>
  </si>
  <si>
    <t>方涛</t>
  </si>
  <si>
    <t>51300********56899</t>
  </si>
  <si>
    <t>158*****658</t>
  </si>
  <si>
    <t>吴文菊</t>
  </si>
  <si>
    <t>50022********34224</t>
  </si>
  <si>
    <t>陈代金</t>
  </si>
  <si>
    <t>177*****082</t>
  </si>
  <si>
    <t>陈启芳</t>
  </si>
  <si>
    <t>51122********13926</t>
  </si>
  <si>
    <t>江苏省苏州市工业园区</t>
  </si>
  <si>
    <t>余明飞</t>
  </si>
  <si>
    <t>50022********03617</t>
  </si>
  <si>
    <t>苟珊</t>
  </si>
  <si>
    <t>50022********83621</t>
  </si>
  <si>
    <t>江苏省南京市浦口区</t>
  </si>
  <si>
    <t>185*****518</t>
  </si>
  <si>
    <t>夏泽</t>
  </si>
  <si>
    <t>50022********03614</t>
  </si>
  <si>
    <t>199*****625</t>
  </si>
  <si>
    <t>段贵香</t>
  </si>
  <si>
    <t>51122********83620</t>
  </si>
  <si>
    <t>四川省成都市锦江区</t>
  </si>
  <si>
    <t>151*****052</t>
  </si>
  <si>
    <t>苟显兵</t>
  </si>
  <si>
    <t>51122********13633</t>
  </si>
  <si>
    <t>177*****113</t>
  </si>
  <si>
    <t>夏章玉</t>
  </si>
  <si>
    <t>浙江省金华市婺城区</t>
  </si>
  <si>
    <t>181*****946</t>
  </si>
  <si>
    <t>陈习林</t>
  </si>
  <si>
    <t>51122********63614</t>
  </si>
  <si>
    <t>177*****224</t>
  </si>
  <si>
    <t>张维波</t>
  </si>
  <si>
    <t>51122********33632</t>
  </si>
  <si>
    <t>广东省佛山市市辖区</t>
  </si>
  <si>
    <t>188*****949</t>
  </si>
  <si>
    <t>杨昌彬</t>
  </si>
  <si>
    <t>51122********43625</t>
  </si>
  <si>
    <t>150*****040</t>
  </si>
  <si>
    <t>陈鑫</t>
  </si>
  <si>
    <t>50022********13612</t>
  </si>
  <si>
    <t>181*****125</t>
  </si>
  <si>
    <t>段友琴</t>
  </si>
  <si>
    <t>50022********13629</t>
  </si>
  <si>
    <t>150*****970</t>
  </si>
  <si>
    <t>冉茂荣</t>
  </si>
  <si>
    <t>河南省开封市开发区</t>
  </si>
  <si>
    <t>173*****130</t>
  </si>
  <si>
    <t>冉洪蜜</t>
  </si>
  <si>
    <t>50022********63623</t>
  </si>
  <si>
    <t>重庆市重庆市渝中区</t>
  </si>
  <si>
    <t>陈可密</t>
  </si>
  <si>
    <t>186*****259</t>
  </si>
  <si>
    <t>黄鹏</t>
  </si>
  <si>
    <t>50022********83617</t>
  </si>
  <si>
    <t>198*****884</t>
  </si>
  <si>
    <t>李于刚</t>
  </si>
  <si>
    <t>51122********03915</t>
  </si>
  <si>
    <t>158*****392</t>
  </si>
  <si>
    <t>苟飞科</t>
  </si>
  <si>
    <t>50022********4421X</t>
  </si>
  <si>
    <t>189*****285</t>
  </si>
  <si>
    <t>黄太秀</t>
  </si>
  <si>
    <t>51122********13622</t>
  </si>
  <si>
    <t>158*****091</t>
  </si>
  <si>
    <t>刘德轩</t>
  </si>
  <si>
    <t>51222********61516</t>
  </si>
  <si>
    <t>187*****344</t>
  </si>
  <si>
    <t>夏章山</t>
  </si>
  <si>
    <t>50022********23614</t>
  </si>
  <si>
    <t>浙江省金华市浦江县</t>
  </si>
  <si>
    <t>151*****135</t>
  </si>
  <si>
    <t>刘春位</t>
  </si>
  <si>
    <t>50022********83619</t>
  </si>
  <si>
    <t>150*****802</t>
  </si>
  <si>
    <t>夏忠琼</t>
  </si>
  <si>
    <t>50022********54225</t>
  </si>
  <si>
    <t>江苏省苏州市姑苏区</t>
  </si>
  <si>
    <t>158*****183</t>
  </si>
  <si>
    <t>苟章梅</t>
  </si>
  <si>
    <t>50022********93621</t>
  </si>
  <si>
    <t>159*****525</t>
  </si>
  <si>
    <t>宋政菊</t>
  </si>
  <si>
    <t>43082********42420</t>
  </si>
  <si>
    <t>189*****348</t>
  </si>
  <si>
    <t>夏丙玲</t>
  </si>
  <si>
    <t>50022********93628</t>
  </si>
  <si>
    <t>187*****872</t>
  </si>
  <si>
    <t>刘正军</t>
  </si>
  <si>
    <t>50022********7361X</t>
  </si>
  <si>
    <t>广西壮族自治区南宁市兴宁区</t>
  </si>
  <si>
    <t>187*****254</t>
  </si>
  <si>
    <t>唐天银</t>
  </si>
  <si>
    <t>50022********0361X</t>
  </si>
  <si>
    <t>158*****719</t>
  </si>
  <si>
    <t>苟世刚</t>
  </si>
  <si>
    <t>158*****747</t>
  </si>
  <si>
    <t>苟云福</t>
  </si>
  <si>
    <t>51122********63619</t>
  </si>
  <si>
    <t>150*****810</t>
  </si>
  <si>
    <t>冉洪才</t>
  </si>
  <si>
    <t>51122********83619</t>
  </si>
  <si>
    <t>河北省廊坊市霸州市</t>
  </si>
  <si>
    <t>136*****670</t>
  </si>
  <si>
    <t>伍前兵</t>
  </si>
  <si>
    <t>51122********43616</t>
  </si>
  <si>
    <t>199*****730</t>
  </si>
  <si>
    <t>尹伍珍</t>
  </si>
  <si>
    <t>51122********63629</t>
  </si>
  <si>
    <t>199*****703</t>
  </si>
  <si>
    <t>苟显梅</t>
  </si>
  <si>
    <t>51122********73625</t>
  </si>
  <si>
    <t>183*****617</t>
  </si>
  <si>
    <t>周福翠</t>
  </si>
  <si>
    <t>51122********83628</t>
  </si>
  <si>
    <t>158*****914</t>
  </si>
  <si>
    <t>冉羽</t>
  </si>
  <si>
    <t>50022********64243</t>
  </si>
  <si>
    <t>广东省汕尾市市辖区</t>
  </si>
  <si>
    <t>150*****047</t>
  </si>
  <si>
    <t>李秀银</t>
  </si>
  <si>
    <t>51122********43622</t>
  </si>
  <si>
    <t>139*****592</t>
  </si>
  <si>
    <t>伍光艳</t>
  </si>
  <si>
    <t>50022********5362X</t>
  </si>
  <si>
    <t>重庆市重庆市合川区</t>
  </si>
  <si>
    <t>苟云国</t>
  </si>
  <si>
    <t>51122********33638</t>
  </si>
  <si>
    <t>甘肃省兰州市城关区</t>
  </si>
  <si>
    <t>187*****513</t>
  </si>
  <si>
    <t>夏丙娟</t>
  </si>
  <si>
    <t>50022********43629</t>
  </si>
  <si>
    <t>151*****847</t>
  </si>
  <si>
    <t>杨常清</t>
  </si>
  <si>
    <t>50022********53626</t>
  </si>
  <si>
    <t>李路</t>
  </si>
  <si>
    <t>50022********93611</t>
  </si>
  <si>
    <t>陈友洪</t>
  </si>
  <si>
    <t>50022********83611</t>
  </si>
  <si>
    <t>188*****001</t>
  </si>
  <si>
    <t>黄开刚</t>
  </si>
  <si>
    <t>51122********43611</t>
  </si>
  <si>
    <t>山东省济南市历下区</t>
  </si>
  <si>
    <t>150*****412</t>
  </si>
  <si>
    <t>陈礼</t>
  </si>
  <si>
    <t>50022********94218</t>
  </si>
  <si>
    <t>江苏省无锡市锡山区</t>
  </si>
  <si>
    <t>冉茂虎</t>
  </si>
  <si>
    <t>51122********83631</t>
  </si>
  <si>
    <t>四川省达州市万源市</t>
  </si>
  <si>
    <t>150*****757</t>
  </si>
  <si>
    <t>唐定军</t>
  </si>
  <si>
    <t>51122********43617</t>
  </si>
  <si>
    <t>158*****960</t>
  </si>
  <si>
    <t>杨运桃</t>
  </si>
  <si>
    <t>158*****330</t>
  </si>
  <si>
    <t>夏丙爱</t>
  </si>
  <si>
    <t>50022********53629</t>
  </si>
  <si>
    <r>
      <t>广东省佛山市中山市</t>
    </r>
    <r>
      <rPr>
        <sz val="11"/>
        <rFont val="Calibri"/>
        <charset val="134"/>
      </rPr>
      <t>(</t>
    </r>
    <r>
      <rPr>
        <sz val="11"/>
        <rFont val="宋体"/>
        <charset val="134"/>
      </rPr>
      <t>县级</t>
    </r>
    <r>
      <rPr>
        <sz val="11"/>
        <rFont val="Calibri"/>
        <charset val="134"/>
      </rPr>
      <t>)</t>
    </r>
  </si>
  <si>
    <t>184*****355</t>
  </si>
  <si>
    <t>冉慧</t>
  </si>
  <si>
    <t>50022********34222</t>
  </si>
  <si>
    <t>182*****448</t>
  </si>
  <si>
    <t>苟云武</t>
  </si>
  <si>
    <t>50022********43614</t>
  </si>
  <si>
    <t>181*****767</t>
  </si>
  <si>
    <t>尹小洪</t>
  </si>
  <si>
    <t>50022********24226</t>
  </si>
  <si>
    <t>135*****378</t>
  </si>
  <si>
    <t>张维德</t>
  </si>
  <si>
    <t>51122********13610</t>
  </si>
  <si>
    <t>四川省达州市通川区</t>
  </si>
  <si>
    <t>139*****912</t>
  </si>
  <si>
    <t>陈启琼</t>
  </si>
  <si>
    <t>51122********43624</t>
  </si>
  <si>
    <t>178*****073</t>
  </si>
  <si>
    <t>苟世寿</t>
  </si>
  <si>
    <t>51122********0361X</t>
  </si>
  <si>
    <t>199*****970</t>
  </si>
  <si>
    <t>陈亿</t>
  </si>
  <si>
    <t>50022********24216</t>
  </si>
  <si>
    <t>198*****745</t>
  </si>
  <si>
    <t>苟显迷</t>
  </si>
  <si>
    <t>150*****582</t>
  </si>
  <si>
    <t>苟显双</t>
  </si>
  <si>
    <t>50022********4362X</t>
  </si>
  <si>
    <t>151*****914</t>
  </si>
  <si>
    <t>伍光银</t>
  </si>
  <si>
    <t>50022********74219</t>
  </si>
  <si>
    <t>苟显聪</t>
  </si>
  <si>
    <t>51122********23617</t>
  </si>
  <si>
    <t>139*****832</t>
  </si>
  <si>
    <t>夏志建</t>
  </si>
  <si>
    <t>152*****141</t>
  </si>
  <si>
    <t>苟显芬</t>
  </si>
  <si>
    <t>山东省青岛市李沧区</t>
  </si>
  <si>
    <t>152*****185</t>
  </si>
  <si>
    <t>肖远胜</t>
  </si>
  <si>
    <t>50022********33617</t>
  </si>
  <si>
    <t>158*****974</t>
  </si>
  <si>
    <t>陈可熊</t>
  </si>
  <si>
    <t>50022********13619</t>
  </si>
  <si>
    <t>158*****657</t>
  </si>
  <si>
    <t>苟云海</t>
  </si>
  <si>
    <t>152*****561</t>
  </si>
  <si>
    <t>刘海召</t>
  </si>
  <si>
    <t>50022********53611</t>
  </si>
  <si>
    <t>广东省河源市市辖区</t>
  </si>
  <si>
    <t>156*****206</t>
  </si>
  <si>
    <t>刘道华</t>
  </si>
  <si>
    <t>51122********53611</t>
  </si>
  <si>
    <t>177*****298</t>
  </si>
  <si>
    <t>夏章雨</t>
  </si>
  <si>
    <t>51122********63623</t>
  </si>
  <si>
    <t>黄英碧</t>
  </si>
  <si>
    <t>51122********03624</t>
  </si>
  <si>
    <t>河北省唐山市开平区</t>
  </si>
  <si>
    <t>138*****151</t>
  </si>
  <si>
    <t>陈正军</t>
  </si>
  <si>
    <t>51122********93616</t>
  </si>
  <si>
    <t>134*****101</t>
  </si>
  <si>
    <t>苟显树</t>
  </si>
  <si>
    <t>50022********8361X</t>
  </si>
  <si>
    <t>夏章云</t>
  </si>
  <si>
    <t>51222********43615</t>
  </si>
  <si>
    <t>199*****693</t>
  </si>
  <si>
    <t>肖永秀</t>
  </si>
  <si>
    <t>山西省长治市上党区</t>
  </si>
  <si>
    <t>135*****169</t>
  </si>
  <si>
    <t>李心权</t>
  </si>
  <si>
    <t>51122********93617</t>
  </si>
  <si>
    <t>177*****136</t>
  </si>
  <si>
    <t>张成命</t>
  </si>
  <si>
    <t>51302********96896</t>
  </si>
  <si>
    <t>159*****978</t>
  </si>
  <si>
    <t>苟云爽</t>
  </si>
  <si>
    <t>159*****535</t>
  </si>
  <si>
    <t>牛慧</t>
  </si>
  <si>
    <t>50022********1364X</t>
  </si>
  <si>
    <t>151*****205</t>
  </si>
  <si>
    <t>苟云东</t>
  </si>
  <si>
    <t>50022********93613</t>
  </si>
  <si>
    <t>173*****097</t>
  </si>
  <si>
    <t>陈浩</t>
  </si>
  <si>
    <t>50022********03616</t>
  </si>
  <si>
    <t>189*****539</t>
  </si>
  <si>
    <t>苟云英</t>
  </si>
  <si>
    <t>50022********03625</t>
  </si>
  <si>
    <t>152*****394</t>
  </si>
  <si>
    <t>夏炳成</t>
  </si>
  <si>
    <t>51122********63612</t>
  </si>
  <si>
    <t>181*****325</t>
  </si>
  <si>
    <t>刘海珍</t>
  </si>
  <si>
    <t>177*****848</t>
  </si>
  <si>
    <t>伍前军</t>
  </si>
  <si>
    <t>51122********93610</t>
  </si>
  <si>
    <t>158*****156</t>
  </si>
  <si>
    <t>陈帮润</t>
  </si>
  <si>
    <t>178*****208</t>
  </si>
  <si>
    <t>牛合兵</t>
  </si>
  <si>
    <t>冉中林</t>
  </si>
  <si>
    <t>50022********33614</t>
  </si>
  <si>
    <t>浙江省杭州市临平区</t>
  </si>
  <si>
    <t>184*****553</t>
  </si>
  <si>
    <t>冉维军</t>
  </si>
  <si>
    <t>51122********33619</t>
  </si>
  <si>
    <t>139*****907</t>
  </si>
  <si>
    <t>张维美</t>
  </si>
  <si>
    <t>50022********73611</t>
  </si>
  <si>
    <t>152*****296</t>
  </si>
  <si>
    <t>夏中林</t>
  </si>
  <si>
    <t>50022********74214</t>
  </si>
  <si>
    <t>138*****148</t>
  </si>
  <si>
    <t>夏丙婷</t>
  </si>
  <si>
    <t>50022********44226</t>
  </si>
  <si>
    <t>唐迷迷</t>
  </si>
  <si>
    <t>138*****914</t>
  </si>
  <si>
    <t>陈贤菊</t>
  </si>
  <si>
    <t>51122********73622</t>
  </si>
  <si>
    <r>
      <rPr>
        <sz val="11"/>
        <rFont val="宋体"/>
        <charset val="134"/>
      </rPr>
      <t>广东省东莞市</t>
    </r>
    <r>
      <rPr>
        <sz val="11"/>
        <rFont val="Calibri"/>
        <charset val="134"/>
      </rPr>
      <t>(</t>
    </r>
    <r>
      <rPr>
        <sz val="11"/>
        <rFont val="宋体"/>
        <charset val="134"/>
      </rPr>
      <t>县级</t>
    </r>
    <r>
      <rPr>
        <sz val="11"/>
        <rFont val="Calibri"/>
        <charset val="134"/>
      </rPr>
      <t>)</t>
    </r>
  </si>
  <si>
    <t>158*****712</t>
  </si>
  <si>
    <t>杨常帅</t>
  </si>
  <si>
    <t>50022********54219</t>
  </si>
  <si>
    <r>
      <rPr>
        <sz val="11"/>
        <rFont val="Calibri"/>
        <charset val="134"/>
      </rPr>
      <t>市内区</t>
    </r>
    <r>
      <rPr>
        <sz val="11"/>
        <color rgb="FFFF0000"/>
        <rFont val="Calibri"/>
        <charset val="134"/>
      </rPr>
      <t>&lt;</t>
    </r>
    <r>
      <rPr>
        <sz val="11"/>
        <color rgb="FFFF0000"/>
        <rFont val="宋体"/>
        <charset val="134"/>
      </rPr>
      <t>县</t>
    </r>
    <r>
      <rPr>
        <sz val="11"/>
        <color rgb="FFFF0000"/>
        <rFont val="Calibri"/>
        <charset val="134"/>
      </rPr>
      <t>&gt;</t>
    </r>
    <r>
      <rPr>
        <sz val="11"/>
        <color rgb="FFFF0000"/>
        <rFont val="宋体"/>
        <charset val="134"/>
      </rPr>
      <t>外就业</t>
    </r>
  </si>
  <si>
    <t>重庆市重庆市南岸区</t>
  </si>
  <si>
    <t>138*****815</t>
  </si>
  <si>
    <t>冉启元</t>
  </si>
  <si>
    <t>51122********03637</t>
  </si>
  <si>
    <t>138*****157</t>
  </si>
  <si>
    <t>肖洪英</t>
  </si>
  <si>
    <t>苟文波</t>
  </si>
  <si>
    <t>50022********53631</t>
  </si>
  <si>
    <t>黄旭</t>
  </si>
  <si>
    <t>50022********53617</t>
  </si>
  <si>
    <t>182*****653</t>
  </si>
  <si>
    <t>肖永青</t>
  </si>
  <si>
    <t>51122********00363</t>
  </si>
  <si>
    <t>178*****078</t>
  </si>
  <si>
    <t>牛拉拉</t>
  </si>
  <si>
    <t>50022********74227</t>
  </si>
  <si>
    <t>李守杰</t>
  </si>
  <si>
    <t>50022********03629</t>
  </si>
  <si>
    <t>152*****099</t>
  </si>
  <si>
    <t>冉洪周</t>
  </si>
  <si>
    <t>50022********23616</t>
  </si>
  <si>
    <t>江苏省苏州市吴江区</t>
  </si>
  <si>
    <t>189*****752</t>
  </si>
  <si>
    <t>杨红平</t>
  </si>
  <si>
    <t>157*****345</t>
  </si>
  <si>
    <t>冉维平</t>
  </si>
  <si>
    <t>50022********43613</t>
  </si>
  <si>
    <t>159*****905</t>
  </si>
  <si>
    <t>冉启军</t>
  </si>
  <si>
    <t>51122********53625</t>
  </si>
  <si>
    <t>178*****206</t>
  </si>
  <si>
    <t>夏章国</t>
  </si>
  <si>
    <t>173*****584</t>
  </si>
  <si>
    <t>冉远柱</t>
  </si>
  <si>
    <t>51122********53617</t>
  </si>
  <si>
    <t>陈世琴</t>
  </si>
  <si>
    <t>50022********03627</t>
  </si>
  <si>
    <t>157*****590</t>
  </si>
  <si>
    <t>伍习端</t>
  </si>
  <si>
    <t>50022********23627</t>
  </si>
  <si>
    <t>157*****509</t>
  </si>
  <si>
    <t>冉维友</t>
  </si>
  <si>
    <t>50022********63615</t>
  </si>
  <si>
    <t>159*****456</t>
  </si>
  <si>
    <t>李心银</t>
  </si>
  <si>
    <t>51122********03647</t>
  </si>
  <si>
    <t>187*****269</t>
  </si>
  <si>
    <t>51122********63610</t>
  </si>
  <si>
    <t>182*****225</t>
  </si>
  <si>
    <t>夏章书</t>
  </si>
  <si>
    <t>天津市天津市东丽区</t>
  </si>
  <si>
    <t>50022********23623</t>
  </si>
  <si>
    <t>夏章川</t>
  </si>
  <si>
    <t>北京市北京市海淀区</t>
  </si>
  <si>
    <t>151*****972</t>
  </si>
  <si>
    <t>苟显林</t>
  </si>
  <si>
    <t>天津市天津市滨海新区</t>
  </si>
  <si>
    <t>158*****029</t>
  </si>
  <si>
    <t>杨运松</t>
  </si>
  <si>
    <t>51222********3361X</t>
  </si>
  <si>
    <t>181*****295</t>
  </si>
  <si>
    <t>冉洪娟</t>
  </si>
  <si>
    <t>50022********03622</t>
  </si>
  <si>
    <t>138*****362</t>
  </si>
  <si>
    <t>吴应礼</t>
  </si>
  <si>
    <t>138*****609</t>
  </si>
  <si>
    <t>陈可飞</t>
  </si>
  <si>
    <t>50022********53625</t>
  </si>
  <si>
    <t>182*****196</t>
  </si>
  <si>
    <t>陈国术</t>
  </si>
  <si>
    <t>51122********33617</t>
  </si>
  <si>
    <t>158*****655</t>
  </si>
  <si>
    <t>苟章伟</t>
  </si>
  <si>
    <t>50022********13618</t>
  </si>
  <si>
    <t>152*****819</t>
  </si>
  <si>
    <t>刘希润</t>
  </si>
  <si>
    <t>50022********83623</t>
  </si>
  <si>
    <t>136*****138</t>
  </si>
  <si>
    <t>苟云碧</t>
  </si>
  <si>
    <t>50022********6362X</t>
  </si>
  <si>
    <t>152*****594</t>
  </si>
  <si>
    <t>陈进</t>
  </si>
  <si>
    <t>50022********93626</t>
  </si>
  <si>
    <t>苟锐</t>
  </si>
  <si>
    <t>河南省洛阳市老城区</t>
  </si>
  <si>
    <t>182*****904</t>
  </si>
  <si>
    <t>苟云龙</t>
  </si>
  <si>
    <t>50022********03638</t>
  </si>
  <si>
    <t>151*****477</t>
  </si>
  <si>
    <t>杨晋森</t>
  </si>
  <si>
    <t>50022********83616</t>
  </si>
  <si>
    <t>157*****727</t>
  </si>
  <si>
    <t>吴明冲</t>
  </si>
  <si>
    <t>50022********93612</t>
  </si>
  <si>
    <t>李心友</t>
  </si>
  <si>
    <t>150*****863</t>
  </si>
  <si>
    <t>夏雨</t>
  </si>
  <si>
    <t>50022********73621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</si>
</sst>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/>
    </xf>
    <xf numFmtId="0" fontId="0" fillId="0" borderId="4" xfId="0" applyBorder="1">
      <alignment vertical="center"/>
    </xf>
    <xf numFmtId="0" fontId="4" fillId="0" borderId="4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0"/>
  <sheetViews>
    <sheetView tabSelected="1" zoomScale="110" zoomScaleNormal="110" workbookViewId="0">
      <selection activeCell="E277" sqref="E277"/>
    </sheetView>
  </sheetViews>
  <sheetFormatPr defaultColWidth="9" defaultRowHeight="13.5" outlineLevelCol="7"/>
  <cols>
    <col min="1" max="1" width="8.75" style="1"/>
    <col min="2" max="2" width="15" style="2" customWidth="1"/>
    <col min="3" max="4" width="15.75" customWidth="1"/>
    <col min="5" max="5" width="16.875" customWidth="1"/>
    <col min="6" max="7" width="14.125" customWidth="1"/>
    <col min="8" max="8" width="13.25" customWidth="1"/>
  </cols>
  <sheetData>
    <row r="1" ht="66.9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2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</row>
    <row r="3" ht="15" spans="1:8">
      <c r="A3" s="8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9" t="s">
        <v>13</v>
      </c>
      <c r="G3" s="8" t="s">
        <v>14</v>
      </c>
      <c r="H3" s="8">
        <v>200</v>
      </c>
    </row>
    <row r="4" ht="15" spans="1:8">
      <c r="A4" s="8">
        <v>2</v>
      </c>
      <c r="B4" s="8" t="s">
        <v>15</v>
      </c>
      <c r="C4" s="9" t="s">
        <v>16</v>
      </c>
      <c r="D4" s="8" t="s">
        <v>11</v>
      </c>
      <c r="E4" s="8" t="s">
        <v>17</v>
      </c>
      <c r="F4" s="9" t="s">
        <v>18</v>
      </c>
      <c r="G4" s="8" t="s">
        <v>14</v>
      </c>
      <c r="H4" s="8">
        <v>200</v>
      </c>
    </row>
    <row r="5" ht="15" spans="1:8">
      <c r="A5" s="8">
        <v>3</v>
      </c>
      <c r="B5" s="8" t="s">
        <v>19</v>
      </c>
      <c r="C5" s="9" t="s">
        <v>20</v>
      </c>
      <c r="D5" s="8" t="s">
        <v>11</v>
      </c>
      <c r="E5" s="8" t="s">
        <v>21</v>
      </c>
      <c r="F5" s="9" t="s">
        <v>22</v>
      </c>
      <c r="G5" s="8" t="s">
        <v>14</v>
      </c>
      <c r="H5" s="8">
        <v>200</v>
      </c>
    </row>
    <row r="6" ht="15" spans="1:8">
      <c r="A6" s="8">
        <v>4</v>
      </c>
      <c r="B6" s="8" t="s">
        <v>23</v>
      </c>
      <c r="C6" s="9" t="s">
        <v>24</v>
      </c>
      <c r="D6" s="8" t="s">
        <v>11</v>
      </c>
      <c r="E6" s="8" t="s">
        <v>25</v>
      </c>
      <c r="F6" s="9" t="s">
        <v>26</v>
      </c>
      <c r="G6" s="8" t="s">
        <v>14</v>
      </c>
      <c r="H6" s="8">
        <v>200</v>
      </c>
    </row>
    <row r="7" ht="15" spans="1:8">
      <c r="A7" s="8">
        <v>5</v>
      </c>
      <c r="B7" s="8" t="s">
        <v>27</v>
      </c>
      <c r="C7" s="9" t="s">
        <v>28</v>
      </c>
      <c r="D7" s="8" t="s">
        <v>11</v>
      </c>
      <c r="E7" s="8" t="s">
        <v>29</v>
      </c>
      <c r="F7" s="9" t="s">
        <v>30</v>
      </c>
      <c r="G7" s="8" t="s">
        <v>14</v>
      </c>
      <c r="H7" s="8">
        <v>200</v>
      </c>
    </row>
    <row r="8" ht="15" spans="1:8">
      <c r="A8" s="8">
        <v>6</v>
      </c>
      <c r="B8" s="8" t="s">
        <v>31</v>
      </c>
      <c r="C8" s="9" t="s">
        <v>32</v>
      </c>
      <c r="D8" s="8" t="s">
        <v>33</v>
      </c>
      <c r="E8" s="8" t="s">
        <v>34</v>
      </c>
      <c r="F8" s="9" t="s">
        <v>35</v>
      </c>
      <c r="G8" s="8" t="s">
        <v>14</v>
      </c>
      <c r="H8" s="8">
        <v>50</v>
      </c>
    </row>
    <row r="9" ht="15" spans="1:8">
      <c r="A9" s="8">
        <v>7</v>
      </c>
      <c r="B9" s="8" t="s">
        <v>36</v>
      </c>
      <c r="C9" s="9" t="s">
        <v>37</v>
      </c>
      <c r="D9" s="8" t="s">
        <v>11</v>
      </c>
      <c r="E9" s="8" t="s">
        <v>38</v>
      </c>
      <c r="F9" s="9" t="s">
        <v>39</v>
      </c>
      <c r="G9" s="8" t="s">
        <v>14</v>
      </c>
      <c r="H9" s="8">
        <v>200</v>
      </c>
    </row>
    <row r="10" ht="15" spans="1:8">
      <c r="A10" s="8">
        <v>8</v>
      </c>
      <c r="B10" s="8" t="s">
        <v>40</v>
      </c>
      <c r="C10" s="9" t="s">
        <v>41</v>
      </c>
      <c r="D10" s="8" t="s">
        <v>11</v>
      </c>
      <c r="E10" s="8" t="s">
        <v>42</v>
      </c>
      <c r="F10" s="9" t="s">
        <v>43</v>
      </c>
      <c r="G10" s="8" t="s">
        <v>14</v>
      </c>
      <c r="H10" s="8">
        <v>200</v>
      </c>
    </row>
    <row r="11" ht="15" spans="1:8">
      <c r="A11" s="8">
        <v>9</v>
      </c>
      <c r="B11" s="8" t="s">
        <v>44</v>
      </c>
      <c r="C11" s="9" t="s">
        <v>45</v>
      </c>
      <c r="D11" s="8" t="s">
        <v>33</v>
      </c>
      <c r="E11" s="8" t="s">
        <v>46</v>
      </c>
      <c r="F11" s="9" t="s">
        <v>47</v>
      </c>
      <c r="G11" s="8" t="s">
        <v>14</v>
      </c>
      <c r="H11" s="8">
        <v>50</v>
      </c>
    </row>
    <row r="12" ht="15" spans="1:8">
      <c r="A12" s="8">
        <v>10</v>
      </c>
      <c r="B12" s="8" t="s">
        <v>48</v>
      </c>
      <c r="C12" s="9" t="s">
        <v>49</v>
      </c>
      <c r="D12" s="8" t="s">
        <v>11</v>
      </c>
      <c r="E12" s="8" t="s">
        <v>21</v>
      </c>
      <c r="F12" s="9" t="s">
        <v>50</v>
      </c>
      <c r="G12" s="8" t="s">
        <v>14</v>
      </c>
      <c r="H12" s="8">
        <v>200</v>
      </c>
    </row>
    <row r="13" ht="15" spans="1:8">
      <c r="A13" s="8">
        <v>11</v>
      </c>
      <c r="B13" s="8" t="s">
        <v>51</v>
      </c>
      <c r="C13" s="9" t="s">
        <v>52</v>
      </c>
      <c r="D13" s="8" t="s">
        <v>11</v>
      </c>
      <c r="E13" s="8" t="s">
        <v>38</v>
      </c>
      <c r="F13" s="9" t="s">
        <v>53</v>
      </c>
      <c r="G13" s="8" t="s">
        <v>14</v>
      </c>
      <c r="H13" s="8">
        <v>200</v>
      </c>
    </row>
    <row r="14" ht="15" spans="1:8">
      <c r="A14" s="8">
        <v>12</v>
      </c>
      <c r="B14" s="8" t="s">
        <v>54</v>
      </c>
      <c r="C14" s="9" t="s">
        <v>55</v>
      </c>
      <c r="D14" s="8" t="s">
        <v>11</v>
      </c>
      <c r="E14" s="8" t="s">
        <v>42</v>
      </c>
      <c r="F14" s="9" t="s">
        <v>56</v>
      </c>
      <c r="G14" s="8" t="s">
        <v>14</v>
      </c>
      <c r="H14" s="8">
        <v>200</v>
      </c>
    </row>
    <row r="15" ht="15" spans="1:8">
      <c r="A15" s="8">
        <v>13</v>
      </c>
      <c r="B15" s="8" t="s">
        <v>57</v>
      </c>
      <c r="C15" s="9" t="s">
        <v>58</v>
      </c>
      <c r="D15" s="8" t="s">
        <v>11</v>
      </c>
      <c r="E15" s="8" t="s">
        <v>59</v>
      </c>
      <c r="F15" s="9" t="s">
        <v>43</v>
      </c>
      <c r="G15" s="8" t="s">
        <v>14</v>
      </c>
      <c r="H15" s="8">
        <v>200</v>
      </c>
    </row>
    <row r="16" ht="15" spans="1:8">
      <c r="A16" s="8">
        <v>14</v>
      </c>
      <c r="B16" s="8" t="s">
        <v>60</v>
      </c>
      <c r="C16" s="9" t="s">
        <v>61</v>
      </c>
      <c r="D16" s="8" t="s">
        <v>11</v>
      </c>
      <c r="E16" s="8" t="s">
        <v>62</v>
      </c>
      <c r="F16" s="9" t="s">
        <v>63</v>
      </c>
      <c r="G16" s="8" t="s">
        <v>14</v>
      </c>
      <c r="H16" s="8">
        <v>200</v>
      </c>
    </row>
    <row r="17" ht="15" spans="1:8">
      <c r="A17" s="8">
        <v>15</v>
      </c>
      <c r="B17" s="8" t="s">
        <v>64</v>
      </c>
      <c r="C17" s="9" t="s">
        <v>65</v>
      </c>
      <c r="D17" s="8" t="s">
        <v>11</v>
      </c>
      <c r="E17" s="8" t="s">
        <v>66</v>
      </c>
      <c r="F17" s="9" t="s">
        <v>67</v>
      </c>
      <c r="G17" s="8" t="s">
        <v>14</v>
      </c>
      <c r="H17" s="8">
        <v>200</v>
      </c>
    </row>
    <row r="18" ht="15" spans="1:8">
      <c r="A18" s="8">
        <v>16</v>
      </c>
      <c r="B18" s="8" t="s">
        <v>68</v>
      </c>
      <c r="C18" s="9" t="s">
        <v>69</v>
      </c>
      <c r="D18" s="8" t="s">
        <v>11</v>
      </c>
      <c r="E18" s="8" t="s">
        <v>29</v>
      </c>
      <c r="F18" s="9" t="s">
        <v>70</v>
      </c>
      <c r="G18" s="8" t="s">
        <v>14</v>
      </c>
      <c r="H18" s="8">
        <v>200</v>
      </c>
    </row>
    <row r="19" ht="15" spans="1:8">
      <c r="A19" s="8">
        <v>17</v>
      </c>
      <c r="B19" s="8" t="s">
        <v>71</v>
      </c>
      <c r="C19" s="9" t="s">
        <v>72</v>
      </c>
      <c r="D19" s="8" t="s">
        <v>11</v>
      </c>
      <c r="E19" s="8" t="s">
        <v>59</v>
      </c>
      <c r="F19" s="9" t="s">
        <v>73</v>
      </c>
      <c r="G19" s="8" t="s">
        <v>14</v>
      </c>
      <c r="H19" s="8">
        <v>200</v>
      </c>
    </row>
    <row r="20" ht="15" spans="1:8">
      <c r="A20" s="8">
        <v>18</v>
      </c>
      <c r="B20" s="8" t="s">
        <v>74</v>
      </c>
      <c r="C20" s="9" t="s">
        <v>75</v>
      </c>
      <c r="D20" s="8" t="s">
        <v>11</v>
      </c>
      <c r="E20" s="8" t="s">
        <v>62</v>
      </c>
      <c r="F20" s="9" t="s">
        <v>76</v>
      </c>
      <c r="G20" s="8" t="s">
        <v>14</v>
      </c>
      <c r="H20" s="8">
        <v>200</v>
      </c>
    </row>
    <row r="21" ht="15" spans="1:8">
      <c r="A21" s="8">
        <v>19</v>
      </c>
      <c r="B21" s="8" t="s">
        <v>77</v>
      </c>
      <c r="C21" s="9" t="s">
        <v>78</v>
      </c>
      <c r="D21" s="8" t="s">
        <v>11</v>
      </c>
      <c r="E21" s="8" t="s">
        <v>79</v>
      </c>
      <c r="F21" s="9" t="s">
        <v>80</v>
      </c>
      <c r="G21" s="8" t="s">
        <v>14</v>
      </c>
      <c r="H21" s="8">
        <v>200</v>
      </c>
    </row>
    <row r="22" ht="15" spans="1:8">
      <c r="A22" s="8">
        <v>20</v>
      </c>
      <c r="B22" s="8" t="s">
        <v>81</v>
      </c>
      <c r="C22" s="9" t="s">
        <v>82</v>
      </c>
      <c r="D22" s="8" t="s">
        <v>11</v>
      </c>
      <c r="E22" s="8" t="s">
        <v>83</v>
      </c>
      <c r="F22" s="9" t="s">
        <v>84</v>
      </c>
      <c r="G22" s="8" t="s">
        <v>14</v>
      </c>
      <c r="H22" s="8">
        <v>200</v>
      </c>
    </row>
    <row r="23" ht="15" spans="1:8">
      <c r="A23" s="8">
        <v>21</v>
      </c>
      <c r="B23" s="8" t="s">
        <v>85</v>
      </c>
      <c r="C23" s="9" t="s">
        <v>86</v>
      </c>
      <c r="D23" s="8" t="s">
        <v>33</v>
      </c>
      <c r="E23" s="8" t="s">
        <v>87</v>
      </c>
      <c r="F23" s="9" t="s">
        <v>88</v>
      </c>
      <c r="G23" s="8" t="s">
        <v>14</v>
      </c>
      <c r="H23" s="8">
        <v>50</v>
      </c>
    </row>
    <row r="24" ht="15" spans="1:8">
      <c r="A24" s="8">
        <v>22</v>
      </c>
      <c r="B24" s="8" t="s">
        <v>89</v>
      </c>
      <c r="C24" s="9" t="s">
        <v>90</v>
      </c>
      <c r="D24" s="8" t="s">
        <v>11</v>
      </c>
      <c r="E24" s="8" t="s">
        <v>91</v>
      </c>
      <c r="F24" s="9" t="s">
        <v>92</v>
      </c>
      <c r="G24" s="8" t="s">
        <v>14</v>
      </c>
      <c r="H24" s="8">
        <v>200</v>
      </c>
    </row>
    <row r="25" ht="15" spans="1:8">
      <c r="A25" s="8">
        <v>23</v>
      </c>
      <c r="B25" s="8" t="s">
        <v>93</v>
      </c>
      <c r="C25" s="9" t="s">
        <v>94</v>
      </c>
      <c r="D25" s="8" t="s">
        <v>11</v>
      </c>
      <c r="E25" s="8" t="s">
        <v>17</v>
      </c>
      <c r="F25" s="9" t="s">
        <v>95</v>
      </c>
      <c r="G25" s="8" t="s">
        <v>14</v>
      </c>
      <c r="H25" s="8">
        <v>200</v>
      </c>
    </row>
    <row r="26" ht="15" spans="1:8">
      <c r="A26" s="8">
        <v>24</v>
      </c>
      <c r="B26" s="8" t="s">
        <v>96</v>
      </c>
      <c r="C26" s="9" t="s">
        <v>97</v>
      </c>
      <c r="D26" s="8" t="s">
        <v>11</v>
      </c>
      <c r="E26" s="8" t="s">
        <v>62</v>
      </c>
      <c r="F26" s="9" t="s">
        <v>98</v>
      </c>
      <c r="G26" s="8" t="s">
        <v>14</v>
      </c>
      <c r="H26" s="8">
        <v>200</v>
      </c>
    </row>
    <row r="27" ht="15" spans="1:8">
      <c r="A27" s="8">
        <v>25</v>
      </c>
      <c r="B27" s="8" t="s">
        <v>99</v>
      </c>
      <c r="C27" s="9" t="s">
        <v>100</v>
      </c>
      <c r="D27" s="8" t="s">
        <v>11</v>
      </c>
      <c r="E27" s="8" t="s">
        <v>29</v>
      </c>
      <c r="F27" s="9" t="s">
        <v>101</v>
      </c>
      <c r="G27" s="8" t="s">
        <v>14</v>
      </c>
      <c r="H27" s="8">
        <v>200</v>
      </c>
    </row>
    <row r="28" ht="15" spans="1:8">
      <c r="A28" s="8">
        <v>26</v>
      </c>
      <c r="B28" s="8" t="s">
        <v>102</v>
      </c>
      <c r="C28" s="9" t="s">
        <v>103</v>
      </c>
      <c r="D28" s="8" t="s">
        <v>11</v>
      </c>
      <c r="E28" s="8" t="s">
        <v>104</v>
      </c>
      <c r="F28" s="9" t="s">
        <v>105</v>
      </c>
      <c r="G28" s="8" t="s">
        <v>14</v>
      </c>
      <c r="H28" s="8">
        <v>200</v>
      </c>
    </row>
    <row r="29" ht="15" spans="1:8">
      <c r="A29" s="8">
        <v>27</v>
      </c>
      <c r="B29" s="8" t="s">
        <v>106</v>
      </c>
      <c r="C29" s="9" t="s">
        <v>107</v>
      </c>
      <c r="D29" s="8" t="s">
        <v>11</v>
      </c>
      <c r="E29" s="8" t="s">
        <v>62</v>
      </c>
      <c r="F29" s="9" t="s">
        <v>108</v>
      </c>
      <c r="G29" s="8" t="s">
        <v>14</v>
      </c>
      <c r="H29" s="8">
        <v>200</v>
      </c>
    </row>
    <row r="30" ht="15" spans="1:8">
      <c r="A30" s="8">
        <v>28</v>
      </c>
      <c r="B30" s="8" t="s">
        <v>109</v>
      </c>
      <c r="C30" s="9" t="s">
        <v>110</v>
      </c>
      <c r="D30" s="8" t="s">
        <v>11</v>
      </c>
      <c r="E30" s="8" t="s">
        <v>62</v>
      </c>
      <c r="F30" s="9" t="s">
        <v>111</v>
      </c>
      <c r="G30" s="8" t="s">
        <v>14</v>
      </c>
      <c r="H30" s="8">
        <v>200</v>
      </c>
    </row>
    <row r="31" ht="15" spans="1:8">
      <c r="A31" s="8">
        <v>29</v>
      </c>
      <c r="B31" s="8" t="s">
        <v>112</v>
      </c>
      <c r="C31" s="9" t="s">
        <v>113</v>
      </c>
      <c r="D31" s="8" t="s">
        <v>11</v>
      </c>
      <c r="E31" s="8" t="s">
        <v>29</v>
      </c>
      <c r="F31" s="9" t="s">
        <v>114</v>
      </c>
      <c r="G31" s="8" t="s">
        <v>14</v>
      </c>
      <c r="H31" s="8">
        <v>200</v>
      </c>
    </row>
    <row r="32" ht="15" spans="1:8">
      <c r="A32" s="8">
        <v>30</v>
      </c>
      <c r="B32" s="8" t="s">
        <v>115</v>
      </c>
      <c r="C32" s="9" t="s">
        <v>116</v>
      </c>
      <c r="D32" s="8" t="s">
        <v>11</v>
      </c>
      <c r="E32" s="8" t="s">
        <v>117</v>
      </c>
      <c r="F32" s="9" t="s">
        <v>118</v>
      </c>
      <c r="G32" s="8" t="s">
        <v>14</v>
      </c>
      <c r="H32" s="8">
        <v>200</v>
      </c>
    </row>
    <row r="33" ht="15" spans="1:8">
      <c r="A33" s="8">
        <v>31</v>
      </c>
      <c r="B33" s="8" t="s">
        <v>119</v>
      </c>
      <c r="C33" s="9" t="s">
        <v>120</v>
      </c>
      <c r="D33" s="8" t="s">
        <v>11</v>
      </c>
      <c r="E33" s="8" t="s">
        <v>17</v>
      </c>
      <c r="F33" s="9" t="s">
        <v>121</v>
      </c>
      <c r="G33" s="8" t="s">
        <v>14</v>
      </c>
      <c r="H33" s="8">
        <v>200</v>
      </c>
    </row>
    <row r="34" ht="15" spans="1:8">
      <c r="A34" s="8">
        <v>32</v>
      </c>
      <c r="B34" s="8" t="s">
        <v>122</v>
      </c>
      <c r="C34" s="9" t="s">
        <v>123</v>
      </c>
      <c r="D34" s="8" t="s">
        <v>11</v>
      </c>
      <c r="E34" s="8" t="s">
        <v>124</v>
      </c>
      <c r="F34" s="9" t="s">
        <v>125</v>
      </c>
      <c r="G34" s="8" t="s">
        <v>14</v>
      </c>
      <c r="H34" s="8">
        <v>200</v>
      </c>
    </row>
    <row r="35" ht="15" spans="1:8">
      <c r="A35" s="8">
        <v>33</v>
      </c>
      <c r="B35" s="8" t="s">
        <v>126</v>
      </c>
      <c r="C35" s="9" t="s">
        <v>127</v>
      </c>
      <c r="D35" s="8" t="s">
        <v>11</v>
      </c>
      <c r="E35" s="8" t="s">
        <v>128</v>
      </c>
      <c r="F35" s="9" t="s">
        <v>129</v>
      </c>
      <c r="G35" s="8" t="s">
        <v>14</v>
      </c>
      <c r="H35" s="8">
        <v>200</v>
      </c>
    </row>
    <row r="36" ht="15" spans="1:8">
      <c r="A36" s="8">
        <v>34</v>
      </c>
      <c r="B36" s="8" t="s">
        <v>130</v>
      </c>
      <c r="C36" s="9" t="s">
        <v>131</v>
      </c>
      <c r="D36" s="8" t="s">
        <v>11</v>
      </c>
      <c r="E36" s="8" t="s">
        <v>29</v>
      </c>
      <c r="F36" s="9" t="s">
        <v>132</v>
      </c>
      <c r="G36" s="8" t="s">
        <v>14</v>
      </c>
      <c r="H36" s="8">
        <v>200</v>
      </c>
    </row>
    <row r="37" ht="15" spans="1:8">
      <c r="A37" s="8">
        <v>35</v>
      </c>
      <c r="B37" s="8" t="s">
        <v>133</v>
      </c>
      <c r="C37" s="9" t="s">
        <v>134</v>
      </c>
      <c r="D37" s="8" t="s">
        <v>11</v>
      </c>
      <c r="E37" s="8" t="s">
        <v>135</v>
      </c>
      <c r="F37" s="9" t="s">
        <v>136</v>
      </c>
      <c r="G37" s="8" t="s">
        <v>14</v>
      </c>
      <c r="H37" s="8">
        <v>200</v>
      </c>
    </row>
    <row r="38" ht="15" spans="1:8">
      <c r="A38" s="8">
        <v>36</v>
      </c>
      <c r="B38" s="8" t="s">
        <v>137</v>
      </c>
      <c r="C38" s="9" t="s">
        <v>138</v>
      </c>
      <c r="D38" s="8" t="s">
        <v>11</v>
      </c>
      <c r="E38" s="8" t="s">
        <v>29</v>
      </c>
      <c r="F38" s="9" t="s">
        <v>30</v>
      </c>
      <c r="G38" s="8" t="s">
        <v>14</v>
      </c>
      <c r="H38" s="8">
        <v>200</v>
      </c>
    </row>
    <row r="39" ht="15" spans="1:8">
      <c r="A39" s="8">
        <v>37</v>
      </c>
      <c r="B39" s="8" t="s">
        <v>139</v>
      </c>
      <c r="C39" s="9" t="s">
        <v>140</v>
      </c>
      <c r="D39" s="8" t="s">
        <v>33</v>
      </c>
      <c r="E39" s="8" t="s">
        <v>141</v>
      </c>
      <c r="F39" s="9" t="s">
        <v>142</v>
      </c>
      <c r="G39" s="8" t="s">
        <v>14</v>
      </c>
      <c r="H39" s="8">
        <v>50</v>
      </c>
    </row>
    <row r="40" ht="15" spans="1:8">
      <c r="A40" s="8">
        <v>38</v>
      </c>
      <c r="B40" s="8" t="s">
        <v>143</v>
      </c>
      <c r="C40" s="9" t="s">
        <v>144</v>
      </c>
      <c r="D40" s="8" t="s">
        <v>11</v>
      </c>
      <c r="E40" s="8" t="s">
        <v>145</v>
      </c>
      <c r="F40" s="9" t="s">
        <v>146</v>
      </c>
      <c r="G40" s="8" t="s">
        <v>14</v>
      </c>
      <c r="H40" s="8">
        <v>200</v>
      </c>
    </row>
    <row r="41" ht="15" spans="1:8">
      <c r="A41" s="8">
        <v>39</v>
      </c>
      <c r="B41" s="8" t="s">
        <v>147</v>
      </c>
      <c r="C41" s="9" t="s">
        <v>148</v>
      </c>
      <c r="D41" s="8" t="s">
        <v>11</v>
      </c>
      <c r="E41" s="8" t="s">
        <v>149</v>
      </c>
      <c r="F41" s="9" t="s">
        <v>150</v>
      </c>
      <c r="G41" s="8" t="s">
        <v>14</v>
      </c>
      <c r="H41" s="8">
        <v>200</v>
      </c>
    </row>
    <row r="42" ht="15" spans="1:8">
      <c r="A42" s="8">
        <v>40</v>
      </c>
      <c r="B42" s="8" t="s">
        <v>151</v>
      </c>
      <c r="C42" s="9" t="s">
        <v>152</v>
      </c>
      <c r="D42" s="8" t="s">
        <v>11</v>
      </c>
      <c r="E42" s="8" t="s">
        <v>104</v>
      </c>
      <c r="F42" s="9" t="s">
        <v>105</v>
      </c>
      <c r="G42" s="8" t="s">
        <v>14</v>
      </c>
      <c r="H42" s="8">
        <v>200</v>
      </c>
    </row>
    <row r="43" ht="15" spans="1:8">
      <c r="A43" s="8">
        <v>41</v>
      </c>
      <c r="B43" s="8" t="s">
        <v>153</v>
      </c>
      <c r="C43" s="9" t="s">
        <v>154</v>
      </c>
      <c r="D43" s="8" t="s">
        <v>11</v>
      </c>
      <c r="E43" s="8" t="s">
        <v>155</v>
      </c>
      <c r="F43" s="9" t="s">
        <v>156</v>
      </c>
      <c r="G43" s="8" t="s">
        <v>14</v>
      </c>
      <c r="H43" s="8">
        <v>200</v>
      </c>
    </row>
    <row r="44" ht="15" spans="1:8">
      <c r="A44" s="8">
        <v>42</v>
      </c>
      <c r="B44" s="8" t="s">
        <v>157</v>
      </c>
      <c r="C44" s="9" t="s">
        <v>158</v>
      </c>
      <c r="D44" s="8" t="s">
        <v>11</v>
      </c>
      <c r="E44" s="8" t="s">
        <v>59</v>
      </c>
      <c r="F44" s="9" t="s">
        <v>159</v>
      </c>
      <c r="G44" s="8" t="s">
        <v>14</v>
      </c>
      <c r="H44" s="8">
        <v>200</v>
      </c>
    </row>
    <row r="45" ht="15" spans="1:8">
      <c r="A45" s="8">
        <v>43</v>
      </c>
      <c r="B45" s="8" t="s">
        <v>160</v>
      </c>
      <c r="C45" s="9" t="s">
        <v>161</v>
      </c>
      <c r="D45" s="8" t="s">
        <v>11</v>
      </c>
      <c r="E45" s="8" t="s">
        <v>162</v>
      </c>
      <c r="F45" s="9" t="s">
        <v>163</v>
      </c>
      <c r="G45" s="8" t="s">
        <v>14</v>
      </c>
      <c r="H45" s="8">
        <v>200</v>
      </c>
    </row>
    <row r="46" ht="15" spans="1:8">
      <c r="A46" s="8">
        <v>44</v>
      </c>
      <c r="B46" s="8" t="s">
        <v>164</v>
      </c>
      <c r="C46" s="9" t="s">
        <v>165</v>
      </c>
      <c r="D46" s="8" t="s">
        <v>11</v>
      </c>
      <c r="E46" s="8" t="s">
        <v>166</v>
      </c>
      <c r="F46" s="9" t="s">
        <v>167</v>
      </c>
      <c r="G46" s="8" t="s">
        <v>14</v>
      </c>
      <c r="H46" s="8">
        <v>200</v>
      </c>
    </row>
    <row r="47" ht="15" spans="1:8">
      <c r="A47" s="8">
        <v>45</v>
      </c>
      <c r="B47" s="8" t="s">
        <v>168</v>
      </c>
      <c r="C47" s="9" t="s">
        <v>169</v>
      </c>
      <c r="D47" s="8" t="s">
        <v>11</v>
      </c>
      <c r="E47" s="8" t="s">
        <v>21</v>
      </c>
      <c r="F47" s="9" t="s">
        <v>156</v>
      </c>
      <c r="G47" s="8" t="s">
        <v>14</v>
      </c>
      <c r="H47" s="8">
        <v>200</v>
      </c>
    </row>
    <row r="48" ht="15" spans="1:8">
      <c r="A48" s="8">
        <v>46</v>
      </c>
      <c r="B48" s="8" t="s">
        <v>170</v>
      </c>
      <c r="C48" s="9" t="s">
        <v>171</v>
      </c>
      <c r="D48" s="8" t="s">
        <v>11</v>
      </c>
      <c r="E48" s="8" t="s">
        <v>104</v>
      </c>
      <c r="F48" s="9" t="s">
        <v>172</v>
      </c>
      <c r="G48" s="8" t="s">
        <v>14</v>
      </c>
      <c r="H48" s="8">
        <v>200</v>
      </c>
    </row>
    <row r="49" ht="15" spans="1:8">
      <c r="A49" s="8">
        <v>47</v>
      </c>
      <c r="B49" s="8" t="s">
        <v>173</v>
      </c>
      <c r="C49" s="9" t="s">
        <v>174</v>
      </c>
      <c r="D49" s="8" t="s">
        <v>11</v>
      </c>
      <c r="E49" s="8" t="s">
        <v>104</v>
      </c>
      <c r="F49" s="9" t="s">
        <v>175</v>
      </c>
      <c r="G49" s="8" t="s">
        <v>14</v>
      </c>
      <c r="H49" s="8">
        <v>200</v>
      </c>
    </row>
    <row r="50" ht="15" spans="1:8">
      <c r="A50" s="8">
        <v>48</v>
      </c>
      <c r="B50" s="8" t="s">
        <v>176</v>
      </c>
      <c r="C50" s="9" t="s">
        <v>177</v>
      </c>
      <c r="D50" s="8" t="s">
        <v>11</v>
      </c>
      <c r="E50" s="8" t="s">
        <v>166</v>
      </c>
      <c r="F50" s="9" t="s">
        <v>178</v>
      </c>
      <c r="G50" s="8" t="s">
        <v>14</v>
      </c>
      <c r="H50" s="8">
        <v>200</v>
      </c>
    </row>
    <row r="51" ht="15" spans="1:8">
      <c r="A51" s="8">
        <v>49</v>
      </c>
      <c r="B51" s="8" t="s">
        <v>179</v>
      </c>
      <c r="C51" s="9" t="s">
        <v>180</v>
      </c>
      <c r="D51" s="8" t="s">
        <v>11</v>
      </c>
      <c r="E51" s="8" t="s">
        <v>117</v>
      </c>
      <c r="F51" s="9" t="s">
        <v>181</v>
      </c>
      <c r="G51" s="8" t="s">
        <v>14</v>
      </c>
      <c r="H51" s="8">
        <v>200</v>
      </c>
    </row>
    <row r="52" ht="15" spans="1:8">
      <c r="A52" s="8">
        <v>50</v>
      </c>
      <c r="B52" s="8" t="s">
        <v>182</v>
      </c>
      <c r="C52" s="9" t="s">
        <v>183</v>
      </c>
      <c r="D52" s="8" t="s">
        <v>11</v>
      </c>
      <c r="E52" s="8" t="s">
        <v>184</v>
      </c>
      <c r="F52" s="9" t="s">
        <v>18</v>
      </c>
      <c r="G52" s="8" t="s">
        <v>14</v>
      </c>
      <c r="H52" s="8">
        <v>200</v>
      </c>
    </row>
    <row r="53" ht="15" spans="1:8">
      <c r="A53" s="8">
        <v>51</v>
      </c>
      <c r="B53" s="8" t="s">
        <v>185</v>
      </c>
      <c r="C53" s="9" t="s">
        <v>186</v>
      </c>
      <c r="D53" s="8" t="s">
        <v>11</v>
      </c>
      <c r="E53" s="8" t="s">
        <v>187</v>
      </c>
      <c r="F53" s="9" t="s">
        <v>188</v>
      </c>
      <c r="G53" s="8" t="s">
        <v>14</v>
      </c>
      <c r="H53" s="8">
        <v>200</v>
      </c>
    </row>
    <row r="54" ht="15" spans="1:8">
      <c r="A54" s="8">
        <v>52</v>
      </c>
      <c r="B54" s="8" t="s">
        <v>189</v>
      </c>
      <c r="C54" s="9" t="s">
        <v>190</v>
      </c>
      <c r="D54" s="8" t="s">
        <v>11</v>
      </c>
      <c r="E54" s="8" t="s">
        <v>145</v>
      </c>
      <c r="F54" s="9" t="s">
        <v>191</v>
      </c>
      <c r="G54" s="8" t="s">
        <v>14</v>
      </c>
      <c r="H54" s="8">
        <v>200</v>
      </c>
    </row>
    <row r="55" ht="15" spans="1:8">
      <c r="A55" s="8">
        <v>53</v>
      </c>
      <c r="B55" s="8" t="s">
        <v>192</v>
      </c>
      <c r="C55" s="9" t="s">
        <v>193</v>
      </c>
      <c r="D55" s="8" t="s">
        <v>33</v>
      </c>
      <c r="E55" s="8" t="s">
        <v>87</v>
      </c>
      <c r="F55" s="9" t="s">
        <v>194</v>
      </c>
      <c r="G55" s="8" t="s">
        <v>14</v>
      </c>
      <c r="H55" s="8">
        <v>50</v>
      </c>
    </row>
    <row r="56" ht="15" spans="1:8">
      <c r="A56" s="8">
        <v>54</v>
      </c>
      <c r="B56" s="8" t="s">
        <v>195</v>
      </c>
      <c r="C56" s="9" t="s">
        <v>196</v>
      </c>
      <c r="D56" s="8" t="s">
        <v>11</v>
      </c>
      <c r="E56" s="8" t="s">
        <v>29</v>
      </c>
      <c r="F56" s="9" t="s">
        <v>197</v>
      </c>
      <c r="G56" s="8" t="s">
        <v>14</v>
      </c>
      <c r="H56" s="8">
        <v>200</v>
      </c>
    </row>
    <row r="57" ht="15" spans="1:8">
      <c r="A57" s="8">
        <v>55</v>
      </c>
      <c r="B57" s="8" t="s">
        <v>198</v>
      </c>
      <c r="C57" s="9" t="s">
        <v>199</v>
      </c>
      <c r="D57" s="8" t="s">
        <v>11</v>
      </c>
      <c r="E57" s="8" t="s">
        <v>128</v>
      </c>
      <c r="F57" s="9" t="s">
        <v>200</v>
      </c>
      <c r="G57" s="8" t="s">
        <v>14</v>
      </c>
      <c r="H57" s="8">
        <v>200</v>
      </c>
    </row>
    <row r="58" ht="15" spans="1:8">
      <c r="A58" s="8">
        <v>56</v>
      </c>
      <c r="B58" s="8" t="s">
        <v>201</v>
      </c>
      <c r="C58" s="9" t="s">
        <v>10</v>
      </c>
      <c r="D58" s="8" t="s">
        <v>11</v>
      </c>
      <c r="E58" s="8" t="s">
        <v>202</v>
      </c>
      <c r="F58" s="9" t="s">
        <v>203</v>
      </c>
      <c r="G58" s="8" t="s">
        <v>14</v>
      </c>
      <c r="H58" s="8">
        <v>200</v>
      </c>
    </row>
    <row r="59" ht="15" spans="1:8">
      <c r="A59" s="8">
        <v>57</v>
      </c>
      <c r="B59" s="8" t="s">
        <v>204</v>
      </c>
      <c r="C59" s="9" t="s">
        <v>103</v>
      </c>
      <c r="D59" s="8" t="s">
        <v>11</v>
      </c>
      <c r="E59" s="8" t="s">
        <v>17</v>
      </c>
      <c r="F59" s="9" t="s">
        <v>205</v>
      </c>
      <c r="G59" s="8" t="s">
        <v>14</v>
      </c>
      <c r="H59" s="8">
        <v>200</v>
      </c>
    </row>
    <row r="60" ht="15" spans="1:8">
      <c r="A60" s="8">
        <v>58</v>
      </c>
      <c r="B60" s="8" t="s">
        <v>206</v>
      </c>
      <c r="C60" s="9" t="s">
        <v>207</v>
      </c>
      <c r="D60" s="8" t="s">
        <v>11</v>
      </c>
      <c r="E60" s="8" t="s">
        <v>145</v>
      </c>
      <c r="F60" s="9" t="s">
        <v>208</v>
      </c>
      <c r="G60" s="8" t="s">
        <v>14</v>
      </c>
      <c r="H60" s="8">
        <v>200</v>
      </c>
    </row>
    <row r="61" ht="15" spans="1:8">
      <c r="A61" s="8">
        <v>59</v>
      </c>
      <c r="B61" s="8" t="s">
        <v>209</v>
      </c>
      <c r="C61" s="9" t="s">
        <v>158</v>
      </c>
      <c r="D61" s="8" t="s">
        <v>11</v>
      </c>
      <c r="E61" s="8" t="s">
        <v>91</v>
      </c>
      <c r="F61" s="9" t="s">
        <v>210</v>
      </c>
      <c r="G61" s="8" t="s">
        <v>14</v>
      </c>
      <c r="H61" s="8">
        <v>200</v>
      </c>
    </row>
    <row r="62" ht="15" spans="1:8">
      <c r="A62" s="8">
        <v>60</v>
      </c>
      <c r="B62" s="8" t="s">
        <v>211</v>
      </c>
      <c r="C62" s="9" t="s">
        <v>212</v>
      </c>
      <c r="D62" s="8" t="s">
        <v>33</v>
      </c>
      <c r="E62" s="8" t="s">
        <v>87</v>
      </c>
      <c r="F62" s="9" t="s">
        <v>213</v>
      </c>
      <c r="G62" s="8" t="s">
        <v>14</v>
      </c>
      <c r="H62" s="8">
        <v>50</v>
      </c>
    </row>
    <row r="63" ht="15" spans="1:8">
      <c r="A63" s="8">
        <v>61</v>
      </c>
      <c r="B63" s="8" t="s">
        <v>214</v>
      </c>
      <c r="C63" s="9" t="s">
        <v>215</v>
      </c>
      <c r="D63" s="8" t="s">
        <v>11</v>
      </c>
      <c r="E63" s="8" t="s">
        <v>216</v>
      </c>
      <c r="F63" s="9" t="s">
        <v>217</v>
      </c>
      <c r="G63" s="8" t="s">
        <v>14</v>
      </c>
      <c r="H63" s="8">
        <v>200</v>
      </c>
    </row>
    <row r="64" ht="15" spans="1:8">
      <c r="A64" s="8">
        <v>62</v>
      </c>
      <c r="B64" s="8" t="s">
        <v>218</v>
      </c>
      <c r="C64" s="9" t="s">
        <v>219</v>
      </c>
      <c r="D64" s="8" t="s">
        <v>11</v>
      </c>
      <c r="E64" s="8" t="s">
        <v>135</v>
      </c>
      <c r="F64" s="9" t="s">
        <v>220</v>
      </c>
      <c r="G64" s="8" t="s">
        <v>14</v>
      </c>
      <c r="H64" s="8">
        <v>200</v>
      </c>
    </row>
    <row r="65" ht="15" spans="1:8">
      <c r="A65" s="8">
        <v>63</v>
      </c>
      <c r="B65" s="8" t="s">
        <v>221</v>
      </c>
      <c r="C65" s="9" t="s">
        <v>222</v>
      </c>
      <c r="D65" s="8" t="s">
        <v>33</v>
      </c>
      <c r="E65" s="8" t="s">
        <v>223</v>
      </c>
      <c r="F65" s="9" t="s">
        <v>224</v>
      </c>
      <c r="G65" s="8" t="s">
        <v>14</v>
      </c>
      <c r="H65" s="8">
        <v>50</v>
      </c>
    </row>
    <row r="66" ht="15" spans="1:8">
      <c r="A66" s="8">
        <v>64</v>
      </c>
      <c r="B66" s="8" t="s">
        <v>225</v>
      </c>
      <c r="C66" s="9" t="s">
        <v>226</v>
      </c>
      <c r="D66" s="8" t="s">
        <v>11</v>
      </c>
      <c r="E66" s="8" t="s">
        <v>227</v>
      </c>
      <c r="F66" s="9" t="s">
        <v>228</v>
      </c>
      <c r="G66" s="8" t="s">
        <v>14</v>
      </c>
      <c r="H66" s="8">
        <v>200</v>
      </c>
    </row>
    <row r="67" ht="15" spans="1:8">
      <c r="A67" s="8">
        <v>65</v>
      </c>
      <c r="B67" s="8" t="s">
        <v>229</v>
      </c>
      <c r="C67" s="9" t="s">
        <v>230</v>
      </c>
      <c r="D67" s="8" t="s">
        <v>33</v>
      </c>
      <c r="E67" s="8" t="s">
        <v>87</v>
      </c>
      <c r="F67" s="9" t="s">
        <v>231</v>
      </c>
      <c r="G67" s="8" t="s">
        <v>14</v>
      </c>
      <c r="H67" s="8">
        <v>50</v>
      </c>
    </row>
    <row r="68" ht="15" spans="1:8">
      <c r="A68" s="8">
        <v>66</v>
      </c>
      <c r="B68" s="8" t="s">
        <v>232</v>
      </c>
      <c r="C68" s="9" t="s">
        <v>233</v>
      </c>
      <c r="D68" s="8" t="s">
        <v>11</v>
      </c>
      <c r="E68" s="8" t="s">
        <v>234</v>
      </c>
      <c r="F68" s="9" t="s">
        <v>235</v>
      </c>
      <c r="G68" s="8" t="s">
        <v>14</v>
      </c>
      <c r="H68" s="8">
        <v>200</v>
      </c>
    </row>
    <row r="69" ht="15" spans="1:8">
      <c r="A69" s="8">
        <v>67</v>
      </c>
      <c r="B69" s="8" t="s">
        <v>236</v>
      </c>
      <c r="C69" s="9" t="s">
        <v>237</v>
      </c>
      <c r="D69" s="8" t="s">
        <v>11</v>
      </c>
      <c r="E69" s="8" t="s">
        <v>238</v>
      </c>
      <c r="F69" s="9" t="s">
        <v>239</v>
      </c>
      <c r="G69" s="8" t="s">
        <v>14</v>
      </c>
      <c r="H69" s="8">
        <v>200</v>
      </c>
    </row>
    <row r="70" ht="15" spans="1:8">
      <c r="A70" s="8">
        <v>68</v>
      </c>
      <c r="B70" s="8" t="s">
        <v>240</v>
      </c>
      <c r="C70" s="9" t="s">
        <v>241</v>
      </c>
      <c r="D70" s="8" t="s">
        <v>11</v>
      </c>
      <c r="E70" s="8" t="s">
        <v>62</v>
      </c>
      <c r="F70" s="9" t="s">
        <v>242</v>
      </c>
      <c r="G70" s="8" t="s">
        <v>14</v>
      </c>
      <c r="H70" s="8">
        <v>200</v>
      </c>
    </row>
    <row r="71" ht="15" spans="1:8">
      <c r="A71" s="8">
        <v>69</v>
      </c>
      <c r="B71" s="8" t="s">
        <v>243</v>
      </c>
      <c r="C71" s="9" t="s">
        <v>244</v>
      </c>
      <c r="D71" s="8" t="s">
        <v>33</v>
      </c>
      <c r="E71" s="8" t="s">
        <v>46</v>
      </c>
      <c r="F71" s="9" t="s">
        <v>245</v>
      </c>
      <c r="G71" s="8" t="s">
        <v>14</v>
      </c>
      <c r="H71" s="8">
        <v>50</v>
      </c>
    </row>
    <row r="72" ht="15" spans="1:8">
      <c r="A72" s="8">
        <v>70</v>
      </c>
      <c r="B72" s="8" t="s">
        <v>246</v>
      </c>
      <c r="C72" s="9" t="s">
        <v>247</v>
      </c>
      <c r="D72" s="8" t="s">
        <v>11</v>
      </c>
      <c r="E72" s="8" t="s">
        <v>248</v>
      </c>
      <c r="F72" s="9" t="s">
        <v>249</v>
      </c>
      <c r="G72" s="8" t="s">
        <v>14</v>
      </c>
      <c r="H72" s="8">
        <v>200</v>
      </c>
    </row>
    <row r="73" ht="15" spans="1:8">
      <c r="A73" s="8">
        <v>71</v>
      </c>
      <c r="B73" s="8" t="s">
        <v>250</v>
      </c>
      <c r="C73" s="9" t="s">
        <v>251</v>
      </c>
      <c r="D73" s="8" t="s">
        <v>11</v>
      </c>
      <c r="E73" s="8" t="s">
        <v>25</v>
      </c>
      <c r="F73" s="9" t="s">
        <v>252</v>
      </c>
      <c r="G73" s="8" t="s">
        <v>14</v>
      </c>
      <c r="H73" s="8">
        <v>200</v>
      </c>
    </row>
    <row r="74" ht="15" spans="1:8">
      <c r="A74" s="8">
        <v>72</v>
      </c>
      <c r="B74" s="8" t="s">
        <v>253</v>
      </c>
      <c r="C74" s="9" t="s">
        <v>254</v>
      </c>
      <c r="D74" s="8" t="s">
        <v>33</v>
      </c>
      <c r="E74" s="8" t="s">
        <v>87</v>
      </c>
      <c r="F74" s="9" t="s">
        <v>255</v>
      </c>
      <c r="G74" s="8" t="s">
        <v>14</v>
      </c>
      <c r="H74" s="8">
        <v>50</v>
      </c>
    </row>
    <row r="75" ht="15" spans="1:8">
      <c r="A75" s="8">
        <v>73</v>
      </c>
      <c r="B75" s="8" t="s">
        <v>256</v>
      </c>
      <c r="C75" s="9" t="s">
        <v>257</v>
      </c>
      <c r="D75" s="8" t="s">
        <v>33</v>
      </c>
      <c r="E75" s="8" t="s">
        <v>258</v>
      </c>
      <c r="F75" s="9" t="s">
        <v>259</v>
      </c>
      <c r="G75" s="8" t="s">
        <v>14</v>
      </c>
      <c r="H75" s="8">
        <v>50</v>
      </c>
    </row>
    <row r="76" ht="15" spans="1:8">
      <c r="A76" s="8">
        <v>74</v>
      </c>
      <c r="B76" s="8" t="s">
        <v>260</v>
      </c>
      <c r="C76" s="9" t="s">
        <v>261</v>
      </c>
      <c r="D76" s="8" t="s">
        <v>11</v>
      </c>
      <c r="E76" s="8" t="s">
        <v>21</v>
      </c>
      <c r="F76" s="9" t="s">
        <v>262</v>
      </c>
      <c r="G76" s="8" t="s">
        <v>14</v>
      </c>
      <c r="H76" s="8">
        <v>200</v>
      </c>
    </row>
    <row r="77" ht="15" spans="1:8">
      <c r="A77" s="8">
        <v>75</v>
      </c>
      <c r="B77" s="8" t="s">
        <v>263</v>
      </c>
      <c r="C77" s="9" t="s">
        <v>144</v>
      </c>
      <c r="D77" s="8" t="s">
        <v>11</v>
      </c>
      <c r="E77" s="8" t="s">
        <v>264</v>
      </c>
      <c r="F77" s="9" t="s">
        <v>265</v>
      </c>
      <c r="G77" s="8" t="s">
        <v>14</v>
      </c>
      <c r="H77" s="8">
        <v>200</v>
      </c>
    </row>
    <row r="78" ht="15" spans="1:8">
      <c r="A78" s="8">
        <v>76</v>
      </c>
      <c r="B78" s="8" t="s">
        <v>266</v>
      </c>
      <c r="C78" s="9" t="s">
        <v>140</v>
      </c>
      <c r="D78" s="8" t="s">
        <v>11</v>
      </c>
      <c r="E78" s="8" t="s">
        <v>267</v>
      </c>
      <c r="F78" s="9" t="s">
        <v>47</v>
      </c>
      <c r="G78" s="8" t="s">
        <v>14</v>
      </c>
      <c r="H78" s="8">
        <v>200</v>
      </c>
    </row>
    <row r="79" ht="15" spans="1:8">
      <c r="A79" s="8">
        <v>77</v>
      </c>
      <c r="B79" s="8" t="s">
        <v>268</v>
      </c>
      <c r="C79" s="9" t="s">
        <v>20</v>
      </c>
      <c r="D79" s="8" t="s">
        <v>269</v>
      </c>
      <c r="E79" s="8" t="s">
        <v>46</v>
      </c>
      <c r="F79" s="9" t="s">
        <v>270</v>
      </c>
      <c r="G79" s="8" t="s">
        <v>14</v>
      </c>
      <c r="H79" s="8">
        <v>50</v>
      </c>
    </row>
    <row r="80" ht="15" spans="1:8">
      <c r="A80" s="8">
        <v>78</v>
      </c>
      <c r="B80" s="8" t="s">
        <v>271</v>
      </c>
      <c r="C80" s="9" t="s">
        <v>272</v>
      </c>
      <c r="D80" s="8" t="s">
        <v>11</v>
      </c>
      <c r="E80" s="8" t="s">
        <v>273</v>
      </c>
      <c r="F80" s="9" t="s">
        <v>274</v>
      </c>
      <c r="G80" s="8" t="s">
        <v>14</v>
      </c>
      <c r="H80" s="8">
        <v>200</v>
      </c>
    </row>
    <row r="81" ht="15" spans="1:8">
      <c r="A81" s="8">
        <v>79</v>
      </c>
      <c r="B81" s="8" t="s">
        <v>275</v>
      </c>
      <c r="C81" s="9" t="s">
        <v>276</v>
      </c>
      <c r="D81" s="8" t="s">
        <v>11</v>
      </c>
      <c r="E81" s="8" t="s">
        <v>135</v>
      </c>
      <c r="F81" s="9" t="s">
        <v>220</v>
      </c>
      <c r="G81" s="8" t="s">
        <v>14</v>
      </c>
      <c r="H81" s="8">
        <v>200</v>
      </c>
    </row>
    <row r="82" ht="15" spans="1:8">
      <c r="A82" s="8">
        <v>80</v>
      </c>
      <c r="B82" s="8" t="s">
        <v>277</v>
      </c>
      <c r="C82" s="9" t="s">
        <v>278</v>
      </c>
      <c r="D82" s="8" t="s">
        <v>11</v>
      </c>
      <c r="E82" s="8" t="s">
        <v>279</v>
      </c>
      <c r="F82" s="9" t="s">
        <v>280</v>
      </c>
      <c r="G82" s="8" t="s">
        <v>14</v>
      </c>
      <c r="H82" s="8">
        <v>200</v>
      </c>
    </row>
    <row r="83" ht="15" spans="1:8">
      <c r="A83" s="8">
        <v>81</v>
      </c>
      <c r="B83" s="8" t="s">
        <v>281</v>
      </c>
      <c r="C83" s="9" t="s">
        <v>282</v>
      </c>
      <c r="D83" s="8" t="s">
        <v>11</v>
      </c>
      <c r="E83" s="8" t="s">
        <v>62</v>
      </c>
      <c r="F83" s="9" t="s">
        <v>283</v>
      </c>
      <c r="G83" s="8" t="s">
        <v>14</v>
      </c>
      <c r="H83" s="8">
        <v>200</v>
      </c>
    </row>
    <row r="84" ht="15" spans="1:8">
      <c r="A84" s="8">
        <v>82</v>
      </c>
      <c r="B84" s="8" t="s">
        <v>284</v>
      </c>
      <c r="C84" s="9" t="s">
        <v>285</v>
      </c>
      <c r="D84" s="8" t="s">
        <v>11</v>
      </c>
      <c r="E84" s="8" t="s">
        <v>135</v>
      </c>
      <c r="F84" s="9" t="s">
        <v>108</v>
      </c>
      <c r="G84" s="8" t="s">
        <v>14</v>
      </c>
      <c r="H84" s="8">
        <v>200</v>
      </c>
    </row>
    <row r="85" ht="15" spans="1:8">
      <c r="A85" s="8">
        <v>83</v>
      </c>
      <c r="B85" s="8" t="s">
        <v>286</v>
      </c>
      <c r="C85" s="9" t="s">
        <v>287</v>
      </c>
      <c r="D85" s="8" t="s">
        <v>11</v>
      </c>
      <c r="E85" s="8" t="s">
        <v>62</v>
      </c>
      <c r="F85" s="9" t="s">
        <v>288</v>
      </c>
      <c r="G85" s="8" t="s">
        <v>14</v>
      </c>
      <c r="H85" s="8">
        <v>200</v>
      </c>
    </row>
    <row r="86" ht="15" spans="1:8">
      <c r="A86" s="8">
        <v>84</v>
      </c>
      <c r="B86" s="8" t="s">
        <v>289</v>
      </c>
      <c r="C86" s="9" t="s">
        <v>290</v>
      </c>
      <c r="D86" s="8" t="s">
        <v>33</v>
      </c>
      <c r="E86" s="8" t="s">
        <v>291</v>
      </c>
      <c r="F86" s="9" t="s">
        <v>292</v>
      </c>
      <c r="G86" s="8" t="s">
        <v>14</v>
      </c>
      <c r="H86" s="8">
        <v>50</v>
      </c>
    </row>
    <row r="87" ht="15" spans="1:8">
      <c r="A87" s="8">
        <v>85</v>
      </c>
      <c r="B87" s="8" t="s">
        <v>293</v>
      </c>
      <c r="C87" s="9" t="s">
        <v>294</v>
      </c>
      <c r="D87" s="8" t="s">
        <v>11</v>
      </c>
      <c r="E87" s="8" t="s">
        <v>295</v>
      </c>
      <c r="F87" s="9" t="s">
        <v>296</v>
      </c>
      <c r="G87" s="8" t="s">
        <v>14</v>
      </c>
      <c r="H87" s="8">
        <v>200</v>
      </c>
    </row>
    <row r="88" ht="15" spans="1:8">
      <c r="A88" s="8">
        <v>86</v>
      </c>
      <c r="B88" s="8" t="s">
        <v>297</v>
      </c>
      <c r="C88" s="9" t="s">
        <v>298</v>
      </c>
      <c r="D88" s="8" t="s">
        <v>11</v>
      </c>
      <c r="E88" s="8" t="s">
        <v>295</v>
      </c>
      <c r="F88" s="9" t="s">
        <v>299</v>
      </c>
      <c r="G88" s="8" t="s">
        <v>14</v>
      </c>
      <c r="H88" s="8">
        <v>200</v>
      </c>
    </row>
    <row r="89" ht="15" spans="1:8">
      <c r="A89" s="8">
        <v>87</v>
      </c>
      <c r="B89" s="8" t="s">
        <v>300</v>
      </c>
      <c r="C89" s="9" t="s">
        <v>301</v>
      </c>
      <c r="D89" s="8" t="s">
        <v>11</v>
      </c>
      <c r="E89" s="8" t="s">
        <v>83</v>
      </c>
      <c r="F89" s="9" t="s">
        <v>92</v>
      </c>
      <c r="G89" s="8" t="s">
        <v>14</v>
      </c>
      <c r="H89" s="8">
        <v>200</v>
      </c>
    </row>
    <row r="90" ht="15" spans="1:8">
      <c r="A90" s="8">
        <v>88</v>
      </c>
      <c r="B90" s="8" t="s">
        <v>302</v>
      </c>
      <c r="C90" s="9" t="s">
        <v>303</v>
      </c>
      <c r="D90" s="8" t="s">
        <v>11</v>
      </c>
      <c r="E90" s="10" t="s">
        <v>304</v>
      </c>
      <c r="F90" s="9" t="s">
        <v>305</v>
      </c>
      <c r="G90" s="8" t="s">
        <v>14</v>
      </c>
      <c r="H90" s="8">
        <v>200</v>
      </c>
    </row>
    <row r="91" ht="15" spans="1:8">
      <c r="A91" s="8">
        <v>89</v>
      </c>
      <c r="B91" s="8" t="s">
        <v>306</v>
      </c>
      <c r="C91" s="9" t="s">
        <v>307</v>
      </c>
      <c r="D91" s="8" t="s">
        <v>11</v>
      </c>
      <c r="E91" s="8" t="s">
        <v>308</v>
      </c>
      <c r="F91" s="9" t="s">
        <v>309</v>
      </c>
      <c r="G91" s="8">
        <v>2024</v>
      </c>
      <c r="H91" s="8">
        <v>200</v>
      </c>
    </row>
    <row r="92" ht="15" spans="1:8">
      <c r="A92" s="8">
        <v>90</v>
      </c>
      <c r="B92" s="8" t="s">
        <v>310</v>
      </c>
      <c r="C92" s="9" t="s">
        <v>311</v>
      </c>
      <c r="D92" s="8" t="s">
        <v>11</v>
      </c>
      <c r="E92" s="8" t="s">
        <v>312</v>
      </c>
      <c r="F92" s="9" t="s">
        <v>313</v>
      </c>
      <c r="G92" s="8">
        <v>2024</v>
      </c>
      <c r="H92" s="8">
        <v>200</v>
      </c>
    </row>
    <row r="93" ht="15" spans="1:8">
      <c r="A93" s="8">
        <v>91</v>
      </c>
      <c r="B93" s="8" t="s">
        <v>314</v>
      </c>
      <c r="C93" s="9" t="s">
        <v>315</v>
      </c>
      <c r="D93" s="8" t="s">
        <v>11</v>
      </c>
      <c r="E93" s="8" t="s">
        <v>117</v>
      </c>
      <c r="F93" s="9" t="s">
        <v>316</v>
      </c>
      <c r="G93" s="8">
        <v>2024</v>
      </c>
      <c r="H93" s="8">
        <v>200</v>
      </c>
    </row>
    <row r="94" ht="15" spans="1:8">
      <c r="A94" s="8">
        <v>92</v>
      </c>
      <c r="B94" s="8" t="s">
        <v>317</v>
      </c>
      <c r="C94" s="9" t="s">
        <v>318</v>
      </c>
      <c r="D94" s="8" t="s">
        <v>11</v>
      </c>
      <c r="E94" s="8" t="s">
        <v>117</v>
      </c>
      <c r="F94" s="9" t="s">
        <v>319</v>
      </c>
      <c r="G94" s="8">
        <v>2024</v>
      </c>
      <c r="H94" s="8">
        <v>200</v>
      </c>
    </row>
    <row r="95" ht="15" spans="1:8">
      <c r="A95" s="8">
        <v>93</v>
      </c>
      <c r="B95" s="8" t="s">
        <v>320</v>
      </c>
      <c r="C95" s="9" t="s">
        <v>321</v>
      </c>
      <c r="D95" s="8" t="s">
        <v>11</v>
      </c>
      <c r="E95" s="8" t="s">
        <v>322</v>
      </c>
      <c r="F95" s="9" t="s">
        <v>323</v>
      </c>
      <c r="G95" s="8">
        <v>2024</v>
      </c>
      <c r="H95" s="8">
        <v>200</v>
      </c>
    </row>
    <row r="96" ht="15" spans="1:8">
      <c r="A96" s="8">
        <v>94</v>
      </c>
      <c r="B96" s="8" t="s">
        <v>324</v>
      </c>
      <c r="C96" s="9" t="s">
        <v>325</v>
      </c>
      <c r="D96" s="8" t="s">
        <v>33</v>
      </c>
      <c r="E96" s="8" t="s">
        <v>46</v>
      </c>
      <c r="F96" s="9" t="s">
        <v>326</v>
      </c>
      <c r="G96" s="8">
        <v>2024</v>
      </c>
      <c r="H96" s="8">
        <v>50</v>
      </c>
    </row>
    <row r="97" ht="15" spans="1:8">
      <c r="A97" s="8">
        <v>95</v>
      </c>
      <c r="B97" s="8" t="s">
        <v>327</v>
      </c>
      <c r="C97" s="9" t="s">
        <v>328</v>
      </c>
      <c r="D97" s="8" t="s">
        <v>11</v>
      </c>
      <c r="E97" s="8" t="s">
        <v>308</v>
      </c>
      <c r="F97" s="9" t="s">
        <v>329</v>
      </c>
      <c r="G97" s="8">
        <v>2024</v>
      </c>
      <c r="H97" s="8">
        <v>200</v>
      </c>
    </row>
    <row r="98" ht="15" spans="1:8">
      <c r="A98" s="8">
        <v>96</v>
      </c>
      <c r="B98" s="8" t="s">
        <v>330</v>
      </c>
      <c r="C98" s="9" t="s">
        <v>331</v>
      </c>
      <c r="D98" s="8" t="s">
        <v>11</v>
      </c>
      <c r="E98" s="8" t="s">
        <v>332</v>
      </c>
      <c r="F98" s="9" t="s">
        <v>333</v>
      </c>
      <c r="G98" s="8">
        <v>2024</v>
      </c>
      <c r="H98" s="8">
        <v>200</v>
      </c>
    </row>
    <row r="99" ht="15" spans="1:8">
      <c r="A99" s="8">
        <v>97</v>
      </c>
      <c r="B99" s="8" t="s">
        <v>334</v>
      </c>
      <c r="C99" s="9" t="s">
        <v>335</v>
      </c>
      <c r="D99" s="8" t="s">
        <v>33</v>
      </c>
      <c r="E99" s="8" t="s">
        <v>336</v>
      </c>
      <c r="F99" s="9" t="s">
        <v>337</v>
      </c>
      <c r="G99" s="8">
        <v>2024</v>
      </c>
      <c r="H99" s="8">
        <v>50</v>
      </c>
    </row>
    <row r="100" ht="15" spans="1:8">
      <c r="A100" s="8">
        <v>98</v>
      </c>
      <c r="B100" s="8" t="s">
        <v>338</v>
      </c>
      <c r="C100" s="9" t="s">
        <v>110</v>
      </c>
      <c r="D100" s="8" t="s">
        <v>11</v>
      </c>
      <c r="E100" s="8" t="s">
        <v>339</v>
      </c>
      <c r="F100" s="9" t="s">
        <v>319</v>
      </c>
      <c r="G100" s="8">
        <v>2024</v>
      </c>
      <c r="H100" s="8">
        <v>200</v>
      </c>
    </row>
    <row r="101" ht="15" spans="1:8">
      <c r="A101" s="8">
        <v>99</v>
      </c>
      <c r="B101" s="8" t="s">
        <v>340</v>
      </c>
      <c r="C101" s="9" t="s">
        <v>341</v>
      </c>
      <c r="D101" s="8" t="s">
        <v>11</v>
      </c>
      <c r="E101" s="8" t="s">
        <v>342</v>
      </c>
      <c r="F101" s="9" t="s">
        <v>343</v>
      </c>
      <c r="G101" s="8">
        <v>2024</v>
      </c>
      <c r="H101" s="8">
        <v>200</v>
      </c>
    </row>
    <row r="102" ht="15" spans="1:8">
      <c r="A102" s="8">
        <v>100</v>
      </c>
      <c r="B102" s="8" t="s">
        <v>344</v>
      </c>
      <c r="C102" s="9" t="s">
        <v>345</v>
      </c>
      <c r="D102" s="8" t="s">
        <v>11</v>
      </c>
      <c r="E102" s="8" t="s">
        <v>322</v>
      </c>
      <c r="F102" s="9" t="s">
        <v>346</v>
      </c>
      <c r="G102" s="8">
        <v>2024</v>
      </c>
      <c r="H102" s="8">
        <v>200</v>
      </c>
    </row>
    <row r="103" ht="15" spans="1:8">
      <c r="A103" s="8">
        <v>101</v>
      </c>
      <c r="B103" s="8" t="s">
        <v>347</v>
      </c>
      <c r="C103" s="9" t="s">
        <v>348</v>
      </c>
      <c r="D103" s="8" t="s">
        <v>11</v>
      </c>
      <c r="E103" s="8" t="s">
        <v>349</v>
      </c>
      <c r="F103" s="9" t="s">
        <v>350</v>
      </c>
      <c r="G103" s="8">
        <v>2024</v>
      </c>
      <c r="H103" s="8">
        <v>200</v>
      </c>
    </row>
    <row r="104" ht="15" spans="1:8">
      <c r="A104" s="8">
        <v>102</v>
      </c>
      <c r="B104" s="8" t="s">
        <v>351</v>
      </c>
      <c r="C104" s="9" t="s">
        <v>352</v>
      </c>
      <c r="D104" s="8" t="s">
        <v>11</v>
      </c>
      <c r="E104" s="8" t="s">
        <v>62</v>
      </c>
      <c r="F104" s="9" t="s">
        <v>353</v>
      </c>
      <c r="G104" s="8">
        <v>2024</v>
      </c>
      <c r="H104" s="8">
        <v>200</v>
      </c>
    </row>
    <row r="105" ht="15" spans="1:8">
      <c r="A105" s="8">
        <v>103</v>
      </c>
      <c r="B105" s="8" t="s">
        <v>354</v>
      </c>
      <c r="C105" s="9" t="s">
        <v>355</v>
      </c>
      <c r="D105" s="8" t="s">
        <v>11</v>
      </c>
      <c r="E105" s="8" t="s">
        <v>356</v>
      </c>
      <c r="F105" s="9" t="s">
        <v>357</v>
      </c>
      <c r="G105" s="8">
        <v>2024</v>
      </c>
      <c r="H105" s="8">
        <v>200</v>
      </c>
    </row>
    <row r="106" ht="15" spans="1:8">
      <c r="A106" s="8">
        <v>104</v>
      </c>
      <c r="B106" s="8" t="s">
        <v>358</v>
      </c>
      <c r="C106" s="9" t="s">
        <v>359</v>
      </c>
      <c r="D106" s="8" t="s">
        <v>11</v>
      </c>
      <c r="E106" s="8" t="s">
        <v>360</v>
      </c>
      <c r="F106" s="9" t="s">
        <v>361</v>
      </c>
      <c r="G106" s="8">
        <v>2024</v>
      </c>
      <c r="H106" s="8">
        <v>200</v>
      </c>
    </row>
    <row r="107" ht="15" spans="1:8">
      <c r="A107" s="8">
        <v>105</v>
      </c>
      <c r="B107" s="8" t="s">
        <v>362</v>
      </c>
      <c r="C107" s="9" t="s">
        <v>363</v>
      </c>
      <c r="D107" s="8" t="s">
        <v>33</v>
      </c>
      <c r="E107" s="8" t="s">
        <v>223</v>
      </c>
      <c r="F107" s="9" t="s">
        <v>364</v>
      </c>
      <c r="G107" s="8">
        <v>2024</v>
      </c>
      <c r="H107" s="8">
        <v>50</v>
      </c>
    </row>
    <row r="108" ht="15" spans="1:8">
      <c r="A108" s="8">
        <v>106</v>
      </c>
      <c r="B108" s="8" t="s">
        <v>365</v>
      </c>
      <c r="C108" s="9" t="s">
        <v>366</v>
      </c>
      <c r="D108" s="8" t="s">
        <v>11</v>
      </c>
      <c r="E108" s="8" t="s">
        <v>367</v>
      </c>
      <c r="F108" s="9" t="s">
        <v>368</v>
      </c>
      <c r="G108" s="8">
        <v>2024</v>
      </c>
      <c r="H108" s="8">
        <v>200</v>
      </c>
    </row>
    <row r="109" ht="15" spans="1:8">
      <c r="A109" s="8">
        <v>107</v>
      </c>
      <c r="B109" s="8" t="s">
        <v>369</v>
      </c>
      <c r="C109" s="9" t="s">
        <v>370</v>
      </c>
      <c r="D109" s="8" t="s">
        <v>11</v>
      </c>
      <c r="E109" s="8" t="s">
        <v>371</v>
      </c>
      <c r="F109" s="9" t="s">
        <v>372</v>
      </c>
      <c r="G109" s="8">
        <v>2024</v>
      </c>
      <c r="H109" s="8">
        <v>200</v>
      </c>
    </row>
    <row r="110" ht="15" spans="1:8">
      <c r="A110" s="8">
        <v>108</v>
      </c>
      <c r="B110" s="8" t="s">
        <v>373</v>
      </c>
      <c r="C110" s="9" t="s">
        <v>374</v>
      </c>
      <c r="D110" s="8" t="s">
        <v>11</v>
      </c>
      <c r="E110" s="8" t="s">
        <v>312</v>
      </c>
      <c r="F110" s="9" t="s">
        <v>375</v>
      </c>
      <c r="G110" s="8">
        <v>2024</v>
      </c>
      <c r="H110" s="8">
        <v>200</v>
      </c>
    </row>
    <row r="111" ht="15" spans="1:8">
      <c r="A111" s="8">
        <v>109</v>
      </c>
      <c r="B111" s="8" t="s">
        <v>376</v>
      </c>
      <c r="C111" s="9" t="s">
        <v>377</v>
      </c>
      <c r="D111" s="8" t="s">
        <v>11</v>
      </c>
      <c r="E111" s="8" t="s">
        <v>378</v>
      </c>
      <c r="F111" s="9" t="s">
        <v>379</v>
      </c>
      <c r="G111" s="8">
        <v>2024</v>
      </c>
      <c r="H111" s="8">
        <v>200</v>
      </c>
    </row>
    <row r="112" ht="15" spans="1:8">
      <c r="A112" s="8">
        <v>110</v>
      </c>
      <c r="B112" s="8" t="s">
        <v>380</v>
      </c>
      <c r="C112" s="9" t="s">
        <v>381</v>
      </c>
      <c r="D112" s="8" t="s">
        <v>33</v>
      </c>
      <c r="E112" s="8" t="s">
        <v>46</v>
      </c>
      <c r="F112" s="9" t="s">
        <v>382</v>
      </c>
      <c r="G112" s="8">
        <v>2024</v>
      </c>
      <c r="H112" s="8">
        <v>50</v>
      </c>
    </row>
    <row r="113" ht="15" spans="1:8">
      <c r="A113" s="8">
        <v>111</v>
      </c>
      <c r="B113" s="8" t="s">
        <v>383</v>
      </c>
      <c r="C113" s="9" t="s">
        <v>384</v>
      </c>
      <c r="D113" s="8" t="s">
        <v>11</v>
      </c>
      <c r="E113" s="8" t="s">
        <v>385</v>
      </c>
      <c r="F113" s="9" t="s">
        <v>386</v>
      </c>
      <c r="G113" s="8">
        <v>2024</v>
      </c>
      <c r="H113" s="8">
        <v>200</v>
      </c>
    </row>
    <row r="114" ht="15" spans="1:8">
      <c r="A114" s="8">
        <v>112</v>
      </c>
      <c r="B114" s="8" t="s">
        <v>387</v>
      </c>
      <c r="C114" s="9" t="s">
        <v>388</v>
      </c>
      <c r="D114" s="8" t="s">
        <v>11</v>
      </c>
      <c r="E114" s="8" t="s">
        <v>389</v>
      </c>
      <c r="F114" s="9" t="s">
        <v>390</v>
      </c>
      <c r="G114" s="8">
        <v>2024</v>
      </c>
      <c r="H114" s="8">
        <v>200</v>
      </c>
    </row>
    <row r="115" ht="15" spans="1:8">
      <c r="A115" s="8">
        <v>113</v>
      </c>
      <c r="B115" s="8" t="s">
        <v>391</v>
      </c>
      <c r="C115" s="9" t="s">
        <v>392</v>
      </c>
      <c r="D115" s="8" t="s">
        <v>11</v>
      </c>
      <c r="E115" s="8" t="s">
        <v>393</v>
      </c>
      <c r="F115" s="9" t="s">
        <v>394</v>
      </c>
      <c r="G115" s="8">
        <v>2024</v>
      </c>
      <c r="H115" s="8">
        <v>200</v>
      </c>
    </row>
    <row r="116" ht="15" spans="1:8">
      <c r="A116" s="8">
        <v>114</v>
      </c>
      <c r="B116" s="8" t="s">
        <v>395</v>
      </c>
      <c r="C116" s="9" t="s">
        <v>396</v>
      </c>
      <c r="D116" s="8" t="s">
        <v>11</v>
      </c>
      <c r="E116" s="8" t="s">
        <v>397</v>
      </c>
      <c r="F116" s="9" t="s">
        <v>398</v>
      </c>
      <c r="G116" s="8">
        <v>2024</v>
      </c>
      <c r="H116" s="8">
        <v>200</v>
      </c>
    </row>
    <row r="117" ht="15" spans="1:8">
      <c r="A117" s="8">
        <v>115</v>
      </c>
      <c r="B117" s="8" t="s">
        <v>399</v>
      </c>
      <c r="C117" s="9" t="s">
        <v>400</v>
      </c>
      <c r="D117" s="8" t="s">
        <v>33</v>
      </c>
      <c r="E117" s="8" t="s">
        <v>46</v>
      </c>
      <c r="F117" s="9" t="s">
        <v>401</v>
      </c>
      <c r="G117" s="8">
        <v>2024</v>
      </c>
      <c r="H117" s="8">
        <v>50</v>
      </c>
    </row>
    <row r="118" ht="15" spans="1:8">
      <c r="A118" s="8">
        <v>116</v>
      </c>
      <c r="B118" s="8" t="s">
        <v>402</v>
      </c>
      <c r="C118" s="9" t="s">
        <v>403</v>
      </c>
      <c r="D118" s="8" t="s">
        <v>33</v>
      </c>
      <c r="E118" s="8" t="s">
        <v>336</v>
      </c>
      <c r="F118" s="9" t="s">
        <v>337</v>
      </c>
      <c r="G118" s="8">
        <v>2024</v>
      </c>
      <c r="H118" s="8">
        <v>50</v>
      </c>
    </row>
    <row r="119" ht="15" spans="1:8">
      <c r="A119" s="8">
        <v>117</v>
      </c>
      <c r="B119" s="8" t="s">
        <v>404</v>
      </c>
      <c r="C119" s="9" t="s">
        <v>405</v>
      </c>
      <c r="D119" s="8" t="s">
        <v>11</v>
      </c>
      <c r="E119" s="8" t="s">
        <v>312</v>
      </c>
      <c r="F119" s="9" t="s">
        <v>406</v>
      </c>
      <c r="G119" s="8">
        <v>2024</v>
      </c>
      <c r="H119" s="8">
        <v>200</v>
      </c>
    </row>
    <row r="120" ht="15" spans="1:8">
      <c r="A120" s="8">
        <v>118</v>
      </c>
      <c r="B120" s="8" t="s">
        <v>407</v>
      </c>
      <c r="C120" s="9" t="s">
        <v>408</v>
      </c>
      <c r="D120" s="8" t="s">
        <v>11</v>
      </c>
      <c r="E120" s="8" t="s">
        <v>409</v>
      </c>
      <c r="F120" s="9" t="s">
        <v>410</v>
      </c>
      <c r="G120" s="8">
        <v>2024</v>
      </c>
      <c r="H120" s="8">
        <v>200</v>
      </c>
    </row>
    <row r="121" ht="15" spans="1:8">
      <c r="A121" s="8">
        <v>119</v>
      </c>
      <c r="B121" s="8" t="s">
        <v>411</v>
      </c>
      <c r="C121" s="9" t="s">
        <v>412</v>
      </c>
      <c r="D121" s="8" t="s">
        <v>11</v>
      </c>
      <c r="E121" s="8" t="s">
        <v>413</v>
      </c>
      <c r="F121" s="9" t="s">
        <v>414</v>
      </c>
      <c r="G121" s="8">
        <v>2024</v>
      </c>
      <c r="H121" s="8">
        <v>200</v>
      </c>
    </row>
    <row r="122" ht="15" spans="1:8">
      <c r="A122" s="8">
        <v>120</v>
      </c>
      <c r="B122" s="8" t="s">
        <v>415</v>
      </c>
      <c r="C122" s="9" t="s">
        <v>416</v>
      </c>
      <c r="D122" s="8" t="s">
        <v>11</v>
      </c>
      <c r="E122" s="8" t="s">
        <v>417</v>
      </c>
      <c r="F122" s="9" t="s">
        <v>418</v>
      </c>
      <c r="G122" s="8">
        <v>2024</v>
      </c>
      <c r="H122" s="8">
        <v>200</v>
      </c>
    </row>
    <row r="123" ht="15" spans="1:8">
      <c r="A123" s="8">
        <v>121</v>
      </c>
      <c r="B123" s="8" t="s">
        <v>419</v>
      </c>
      <c r="C123" s="9" t="s">
        <v>420</v>
      </c>
      <c r="D123" s="8" t="s">
        <v>11</v>
      </c>
      <c r="E123" s="8" t="s">
        <v>62</v>
      </c>
      <c r="F123" s="9" t="s">
        <v>296</v>
      </c>
      <c r="G123" s="8">
        <v>2024</v>
      </c>
      <c r="H123" s="8">
        <v>200</v>
      </c>
    </row>
    <row r="124" ht="15" spans="1:8">
      <c r="A124" s="8">
        <v>122</v>
      </c>
      <c r="B124" s="8" t="s">
        <v>421</v>
      </c>
      <c r="C124" s="9" t="s">
        <v>422</v>
      </c>
      <c r="D124" s="8" t="s">
        <v>11</v>
      </c>
      <c r="E124" s="8" t="s">
        <v>312</v>
      </c>
      <c r="F124" s="9" t="s">
        <v>423</v>
      </c>
      <c r="G124" s="8">
        <v>2024</v>
      </c>
      <c r="H124" s="8">
        <v>200</v>
      </c>
    </row>
    <row r="125" ht="15" spans="1:8">
      <c r="A125" s="8">
        <v>123</v>
      </c>
      <c r="B125" s="8" t="s">
        <v>424</v>
      </c>
      <c r="C125" s="9" t="s">
        <v>425</v>
      </c>
      <c r="D125" s="8" t="s">
        <v>11</v>
      </c>
      <c r="E125" s="8" t="s">
        <v>426</v>
      </c>
      <c r="F125" s="9" t="s">
        <v>427</v>
      </c>
      <c r="G125" s="8">
        <v>2024</v>
      </c>
      <c r="H125" s="8">
        <v>200</v>
      </c>
    </row>
    <row r="126" ht="15" spans="1:8">
      <c r="A126" s="8">
        <v>124</v>
      </c>
      <c r="B126" s="8" t="s">
        <v>428</v>
      </c>
      <c r="C126" s="9" t="s">
        <v>429</v>
      </c>
      <c r="D126" s="8" t="s">
        <v>11</v>
      </c>
      <c r="E126" s="8" t="s">
        <v>426</v>
      </c>
      <c r="F126" s="9" t="s">
        <v>427</v>
      </c>
      <c r="G126" s="8">
        <v>2024</v>
      </c>
      <c r="H126" s="8">
        <v>200</v>
      </c>
    </row>
    <row r="127" ht="15" spans="1:8">
      <c r="A127" s="8">
        <v>125</v>
      </c>
      <c r="B127" s="8" t="s">
        <v>430</v>
      </c>
      <c r="C127" s="9" t="s">
        <v>431</v>
      </c>
      <c r="D127" s="8" t="s">
        <v>11</v>
      </c>
      <c r="E127" s="8" t="s">
        <v>295</v>
      </c>
      <c r="F127" s="9" t="s">
        <v>432</v>
      </c>
      <c r="G127" s="8">
        <v>2024</v>
      </c>
      <c r="H127" s="8">
        <v>200</v>
      </c>
    </row>
    <row r="128" ht="15" spans="1:8">
      <c r="A128" s="8">
        <v>126</v>
      </c>
      <c r="B128" s="8" t="s">
        <v>433</v>
      </c>
      <c r="C128" s="9" t="s">
        <v>416</v>
      </c>
      <c r="D128" s="8" t="s">
        <v>11</v>
      </c>
      <c r="E128" s="8" t="s">
        <v>385</v>
      </c>
      <c r="F128" s="9" t="s">
        <v>386</v>
      </c>
      <c r="G128" s="8">
        <v>2024</v>
      </c>
      <c r="H128" s="8">
        <v>200</v>
      </c>
    </row>
    <row r="129" ht="15" spans="1:8">
      <c r="A129" s="8">
        <v>127</v>
      </c>
      <c r="B129" s="8" t="s">
        <v>434</v>
      </c>
      <c r="C129" s="9" t="s">
        <v>435</v>
      </c>
      <c r="D129" s="8" t="s">
        <v>11</v>
      </c>
      <c r="E129" s="8" t="s">
        <v>436</v>
      </c>
      <c r="F129" s="9" t="s">
        <v>437</v>
      </c>
      <c r="G129" s="8">
        <v>2024</v>
      </c>
      <c r="H129" s="8">
        <v>200</v>
      </c>
    </row>
    <row r="130" ht="15" spans="1:8">
      <c r="A130" s="8">
        <v>128</v>
      </c>
      <c r="B130" s="8" t="s">
        <v>438</v>
      </c>
      <c r="C130" s="9" t="s">
        <v>439</v>
      </c>
      <c r="D130" s="8" t="s">
        <v>11</v>
      </c>
      <c r="E130" s="8" t="s">
        <v>440</v>
      </c>
      <c r="F130" s="9" t="s">
        <v>441</v>
      </c>
      <c r="G130" s="8">
        <v>2024</v>
      </c>
      <c r="H130" s="8">
        <v>200</v>
      </c>
    </row>
    <row r="131" ht="15" spans="1:8">
      <c r="A131" s="8">
        <v>129</v>
      </c>
      <c r="B131" s="8" t="s">
        <v>442</v>
      </c>
      <c r="C131" s="9" t="s">
        <v>443</v>
      </c>
      <c r="D131" s="8" t="s">
        <v>11</v>
      </c>
      <c r="E131" s="8" t="s">
        <v>29</v>
      </c>
      <c r="F131" s="9" t="s">
        <v>444</v>
      </c>
      <c r="G131" s="8">
        <v>2024</v>
      </c>
      <c r="H131" s="8">
        <v>200</v>
      </c>
    </row>
    <row r="132" ht="15" spans="1:8">
      <c r="A132" s="8">
        <v>130</v>
      </c>
      <c r="B132" s="8" t="s">
        <v>445</v>
      </c>
      <c r="C132" s="9" t="s">
        <v>446</v>
      </c>
      <c r="D132" s="8" t="s">
        <v>33</v>
      </c>
      <c r="E132" s="8" t="s">
        <v>223</v>
      </c>
      <c r="F132" s="9" t="s">
        <v>447</v>
      </c>
      <c r="G132" s="8">
        <v>2024</v>
      </c>
      <c r="H132" s="8">
        <v>50</v>
      </c>
    </row>
    <row r="133" ht="15" spans="1:8">
      <c r="A133" s="8">
        <v>131</v>
      </c>
      <c r="B133" s="8" t="s">
        <v>448</v>
      </c>
      <c r="C133" s="9" t="s">
        <v>449</v>
      </c>
      <c r="D133" s="8" t="s">
        <v>33</v>
      </c>
      <c r="E133" s="8" t="s">
        <v>223</v>
      </c>
      <c r="F133" s="9" t="s">
        <v>450</v>
      </c>
      <c r="G133" s="8">
        <v>2024</v>
      </c>
      <c r="H133" s="8">
        <v>50</v>
      </c>
    </row>
    <row r="134" ht="15" spans="1:8">
      <c r="A134" s="8">
        <v>132</v>
      </c>
      <c r="B134" s="8" t="s">
        <v>451</v>
      </c>
      <c r="C134" s="9" t="s">
        <v>452</v>
      </c>
      <c r="D134" s="8" t="s">
        <v>11</v>
      </c>
      <c r="E134" s="8" t="s">
        <v>413</v>
      </c>
      <c r="F134" s="9" t="s">
        <v>453</v>
      </c>
      <c r="G134" s="8">
        <v>2024</v>
      </c>
      <c r="H134" s="8">
        <v>200</v>
      </c>
    </row>
    <row r="135" ht="15" spans="1:8">
      <c r="A135" s="8">
        <v>133</v>
      </c>
      <c r="B135" s="8" t="s">
        <v>454</v>
      </c>
      <c r="C135" s="9" t="s">
        <v>455</v>
      </c>
      <c r="D135" s="8" t="s">
        <v>11</v>
      </c>
      <c r="E135" s="8" t="s">
        <v>349</v>
      </c>
      <c r="F135" s="9" t="s">
        <v>456</v>
      </c>
      <c r="G135" s="8">
        <v>2024</v>
      </c>
      <c r="H135" s="8">
        <v>200</v>
      </c>
    </row>
    <row r="136" ht="15" spans="1:8">
      <c r="A136" s="8">
        <v>134</v>
      </c>
      <c r="B136" s="8" t="s">
        <v>457</v>
      </c>
      <c r="C136" s="9" t="s">
        <v>458</v>
      </c>
      <c r="D136" s="8" t="s">
        <v>11</v>
      </c>
      <c r="E136" s="8" t="s">
        <v>62</v>
      </c>
      <c r="F136" s="9" t="s">
        <v>459</v>
      </c>
      <c r="G136" s="8">
        <v>2024</v>
      </c>
      <c r="H136" s="8">
        <v>200</v>
      </c>
    </row>
    <row r="137" ht="15" spans="1:8">
      <c r="A137" s="8">
        <v>135</v>
      </c>
      <c r="B137" s="8" t="s">
        <v>460</v>
      </c>
      <c r="C137" s="9" t="s">
        <v>461</v>
      </c>
      <c r="D137" s="8" t="s">
        <v>11</v>
      </c>
      <c r="E137" s="8" t="s">
        <v>462</v>
      </c>
      <c r="F137" s="9" t="s">
        <v>463</v>
      </c>
      <c r="G137" s="8">
        <v>2024</v>
      </c>
      <c r="H137" s="8">
        <v>200</v>
      </c>
    </row>
    <row r="138" ht="15" spans="1:8">
      <c r="A138" s="8">
        <v>136</v>
      </c>
      <c r="B138" s="8" t="s">
        <v>464</v>
      </c>
      <c r="C138" s="9" t="s">
        <v>465</v>
      </c>
      <c r="D138" s="8" t="s">
        <v>33</v>
      </c>
      <c r="E138" s="8" t="s">
        <v>34</v>
      </c>
      <c r="F138" s="9" t="s">
        <v>466</v>
      </c>
      <c r="G138" s="8">
        <v>2024</v>
      </c>
      <c r="H138" s="8">
        <v>50</v>
      </c>
    </row>
    <row r="139" ht="15" spans="1:8">
      <c r="A139" s="8">
        <v>137</v>
      </c>
      <c r="B139" s="8" t="s">
        <v>467</v>
      </c>
      <c r="C139" s="9" t="s">
        <v>468</v>
      </c>
      <c r="D139" s="8" t="s">
        <v>33</v>
      </c>
      <c r="E139" s="8" t="s">
        <v>46</v>
      </c>
      <c r="F139" s="9" t="s">
        <v>296</v>
      </c>
      <c r="G139" s="8">
        <v>2024</v>
      </c>
      <c r="H139" s="8">
        <v>50</v>
      </c>
    </row>
    <row r="140" ht="15" spans="1:8">
      <c r="A140" s="8">
        <v>138</v>
      </c>
      <c r="B140" s="8" t="s">
        <v>469</v>
      </c>
      <c r="C140" s="9" t="s">
        <v>148</v>
      </c>
      <c r="D140" s="8" t="s">
        <v>33</v>
      </c>
      <c r="E140" s="8" t="s">
        <v>223</v>
      </c>
      <c r="F140" s="9" t="s">
        <v>470</v>
      </c>
      <c r="G140" s="8">
        <v>2024</v>
      </c>
      <c r="H140" s="8">
        <v>50</v>
      </c>
    </row>
    <row r="141" ht="15" spans="1:8">
      <c r="A141" s="8">
        <v>139</v>
      </c>
      <c r="B141" s="8" t="s">
        <v>471</v>
      </c>
      <c r="C141" s="9" t="s">
        <v>472</v>
      </c>
      <c r="D141" s="8" t="s">
        <v>11</v>
      </c>
      <c r="E141" s="8" t="s">
        <v>473</v>
      </c>
      <c r="F141" s="9" t="s">
        <v>323</v>
      </c>
      <c r="G141" s="8">
        <v>2024</v>
      </c>
      <c r="H141" s="8">
        <v>200</v>
      </c>
    </row>
    <row r="142" ht="15" spans="1:8">
      <c r="A142" s="8">
        <v>140</v>
      </c>
      <c r="B142" s="8" t="s">
        <v>474</v>
      </c>
      <c r="C142" s="9" t="s">
        <v>475</v>
      </c>
      <c r="D142" s="8" t="s">
        <v>11</v>
      </c>
      <c r="E142" s="8" t="s">
        <v>371</v>
      </c>
      <c r="F142" s="9" t="s">
        <v>372</v>
      </c>
      <c r="G142" s="8">
        <v>2024</v>
      </c>
      <c r="H142" s="8">
        <v>200</v>
      </c>
    </row>
    <row r="143" ht="15" spans="1:8">
      <c r="A143" s="8">
        <v>141</v>
      </c>
      <c r="B143" s="8" t="s">
        <v>476</v>
      </c>
      <c r="C143" s="9" t="s">
        <v>477</v>
      </c>
      <c r="D143" s="8" t="s">
        <v>11</v>
      </c>
      <c r="E143" s="8" t="s">
        <v>478</v>
      </c>
      <c r="F143" s="9" t="s">
        <v>479</v>
      </c>
      <c r="G143" s="8" t="s">
        <v>14</v>
      </c>
      <c r="H143" s="8">
        <v>200</v>
      </c>
    </row>
    <row r="144" ht="15" spans="1:8">
      <c r="A144" s="8">
        <v>142</v>
      </c>
      <c r="B144" s="8" t="s">
        <v>480</v>
      </c>
      <c r="C144" s="9" t="s">
        <v>481</v>
      </c>
      <c r="D144" s="8" t="s">
        <v>33</v>
      </c>
      <c r="E144" s="8" t="s">
        <v>46</v>
      </c>
      <c r="F144" s="9" t="s">
        <v>482</v>
      </c>
      <c r="G144" s="8" t="s">
        <v>14</v>
      </c>
      <c r="H144" s="8">
        <v>50</v>
      </c>
    </row>
    <row r="145" ht="15" spans="1:8">
      <c r="A145" s="8">
        <v>143</v>
      </c>
      <c r="B145" s="8" t="s">
        <v>483</v>
      </c>
      <c r="C145" s="9" t="s">
        <v>484</v>
      </c>
      <c r="D145" s="8" t="s">
        <v>11</v>
      </c>
      <c r="E145" s="8" t="s">
        <v>485</v>
      </c>
      <c r="F145" s="9" t="s">
        <v>486</v>
      </c>
      <c r="G145" s="8" t="s">
        <v>14</v>
      </c>
      <c r="H145" s="8">
        <v>200</v>
      </c>
    </row>
    <row r="146" ht="15" spans="1:8">
      <c r="A146" s="8">
        <v>144</v>
      </c>
      <c r="B146" s="8" t="s">
        <v>487</v>
      </c>
      <c r="C146" s="9" t="s">
        <v>488</v>
      </c>
      <c r="D146" s="8" t="s">
        <v>11</v>
      </c>
      <c r="E146" s="8" t="s">
        <v>135</v>
      </c>
      <c r="F146" s="9" t="s">
        <v>489</v>
      </c>
      <c r="G146" s="8" t="s">
        <v>14</v>
      </c>
      <c r="H146" s="8">
        <v>200</v>
      </c>
    </row>
    <row r="147" ht="15" spans="1:8">
      <c r="A147" s="8">
        <v>145</v>
      </c>
      <c r="B147" s="8" t="s">
        <v>490</v>
      </c>
      <c r="C147" s="9" t="s">
        <v>196</v>
      </c>
      <c r="D147" s="8" t="s">
        <v>11</v>
      </c>
      <c r="E147" s="8" t="s">
        <v>491</v>
      </c>
      <c r="F147" s="9" t="s">
        <v>492</v>
      </c>
      <c r="G147" s="8" t="s">
        <v>14</v>
      </c>
      <c r="H147" s="8">
        <v>200</v>
      </c>
    </row>
    <row r="148" ht="15" spans="1:8">
      <c r="A148" s="8">
        <v>146</v>
      </c>
      <c r="B148" s="8" t="s">
        <v>493</v>
      </c>
      <c r="C148" s="9" t="s">
        <v>494</v>
      </c>
      <c r="D148" s="8" t="s">
        <v>33</v>
      </c>
      <c r="E148" s="8" t="s">
        <v>46</v>
      </c>
      <c r="F148" s="9" t="s">
        <v>495</v>
      </c>
      <c r="G148" s="8" t="s">
        <v>14</v>
      </c>
      <c r="H148" s="8">
        <v>50</v>
      </c>
    </row>
    <row r="149" ht="15" spans="1:8">
      <c r="A149" s="8">
        <v>147</v>
      </c>
      <c r="B149" s="8" t="s">
        <v>496</v>
      </c>
      <c r="C149" s="9" t="s">
        <v>497</v>
      </c>
      <c r="D149" s="8" t="s">
        <v>11</v>
      </c>
      <c r="E149" s="8" t="s">
        <v>498</v>
      </c>
      <c r="F149" s="9" t="s">
        <v>499</v>
      </c>
      <c r="G149" s="8" t="s">
        <v>14</v>
      </c>
      <c r="H149" s="8">
        <v>200</v>
      </c>
    </row>
    <row r="150" ht="15" spans="1:8">
      <c r="A150" s="8">
        <v>148</v>
      </c>
      <c r="B150" s="8" t="s">
        <v>500</v>
      </c>
      <c r="C150" s="9" t="s">
        <v>501</v>
      </c>
      <c r="D150" s="8" t="s">
        <v>11</v>
      </c>
      <c r="E150" s="8" t="s">
        <v>66</v>
      </c>
      <c r="F150" s="9" t="s">
        <v>502</v>
      </c>
      <c r="G150" s="8" t="s">
        <v>14</v>
      </c>
      <c r="H150" s="8">
        <v>200</v>
      </c>
    </row>
    <row r="151" ht="15" spans="1:8">
      <c r="A151" s="8">
        <v>149</v>
      </c>
      <c r="B151" s="8" t="s">
        <v>503</v>
      </c>
      <c r="C151" s="9" t="s">
        <v>504</v>
      </c>
      <c r="D151" s="8" t="s">
        <v>11</v>
      </c>
      <c r="E151" s="8" t="s">
        <v>117</v>
      </c>
      <c r="F151" s="9" t="s">
        <v>505</v>
      </c>
      <c r="G151" s="8" t="s">
        <v>14</v>
      </c>
      <c r="H151" s="8">
        <v>200</v>
      </c>
    </row>
    <row r="152" ht="15" spans="1:8">
      <c r="A152" s="8">
        <v>150</v>
      </c>
      <c r="B152" s="8" t="s">
        <v>506</v>
      </c>
      <c r="C152" s="9" t="s">
        <v>507</v>
      </c>
      <c r="D152" s="8" t="s">
        <v>11</v>
      </c>
      <c r="E152" s="8" t="s">
        <v>104</v>
      </c>
      <c r="F152" s="9" t="s">
        <v>508</v>
      </c>
      <c r="G152" s="8" t="s">
        <v>14</v>
      </c>
      <c r="H152" s="8">
        <v>200</v>
      </c>
    </row>
    <row r="153" ht="15" spans="1:8">
      <c r="A153" s="8">
        <v>151</v>
      </c>
      <c r="B153" s="8" t="s">
        <v>509</v>
      </c>
      <c r="C153" s="9" t="s">
        <v>161</v>
      </c>
      <c r="D153" s="8" t="s">
        <v>11</v>
      </c>
      <c r="E153" s="8" t="s">
        <v>510</v>
      </c>
      <c r="F153" s="9" t="s">
        <v>511</v>
      </c>
      <c r="G153" s="8" t="s">
        <v>14</v>
      </c>
      <c r="H153" s="8">
        <v>200</v>
      </c>
    </row>
    <row r="154" ht="15" spans="1:8">
      <c r="A154" s="8">
        <v>152</v>
      </c>
      <c r="B154" s="8" t="s">
        <v>512</v>
      </c>
      <c r="C154" s="9" t="s">
        <v>513</v>
      </c>
      <c r="D154" s="8" t="s">
        <v>33</v>
      </c>
      <c r="E154" s="8" t="s">
        <v>514</v>
      </c>
      <c r="F154" s="9" t="s">
        <v>156</v>
      </c>
      <c r="G154" s="8" t="s">
        <v>14</v>
      </c>
      <c r="H154" s="8">
        <v>50</v>
      </c>
    </row>
    <row r="155" ht="15" spans="1:8">
      <c r="A155" s="8">
        <v>153</v>
      </c>
      <c r="B155" s="8" t="s">
        <v>515</v>
      </c>
      <c r="C155" s="9" t="s">
        <v>278</v>
      </c>
      <c r="D155" s="8" t="s">
        <v>33</v>
      </c>
      <c r="E155" s="8" t="s">
        <v>46</v>
      </c>
      <c r="F155" s="9" t="s">
        <v>516</v>
      </c>
      <c r="G155" s="8" t="s">
        <v>14</v>
      </c>
      <c r="H155" s="8">
        <v>50</v>
      </c>
    </row>
    <row r="156" ht="15" spans="1:8">
      <c r="A156" s="8">
        <v>154</v>
      </c>
      <c r="B156" s="8" t="s">
        <v>517</v>
      </c>
      <c r="C156" s="9" t="s">
        <v>518</v>
      </c>
      <c r="D156" s="8" t="s">
        <v>11</v>
      </c>
      <c r="E156" s="8" t="s">
        <v>117</v>
      </c>
      <c r="F156" s="9" t="s">
        <v>519</v>
      </c>
      <c r="G156" s="8" t="s">
        <v>14</v>
      </c>
      <c r="H156" s="8">
        <v>200</v>
      </c>
    </row>
    <row r="157" ht="15" spans="1:8">
      <c r="A157" s="8">
        <v>155</v>
      </c>
      <c r="B157" s="8" t="s">
        <v>520</v>
      </c>
      <c r="C157" s="9" t="s">
        <v>521</v>
      </c>
      <c r="D157" s="8" t="s">
        <v>11</v>
      </c>
      <c r="E157" s="8" t="s">
        <v>187</v>
      </c>
      <c r="F157" s="9" t="s">
        <v>522</v>
      </c>
      <c r="G157" s="8" t="s">
        <v>14</v>
      </c>
      <c r="H157" s="8">
        <v>200</v>
      </c>
    </row>
    <row r="158" ht="15" spans="1:8">
      <c r="A158" s="8">
        <v>156</v>
      </c>
      <c r="B158" s="8" t="s">
        <v>523</v>
      </c>
      <c r="C158" s="9" t="s">
        <v>524</v>
      </c>
      <c r="D158" s="8" t="s">
        <v>33</v>
      </c>
      <c r="E158" s="8" t="s">
        <v>46</v>
      </c>
      <c r="F158" s="9" t="s">
        <v>525</v>
      </c>
      <c r="G158" s="8" t="s">
        <v>14</v>
      </c>
      <c r="H158" s="8">
        <v>50</v>
      </c>
    </row>
    <row r="159" ht="15" spans="1:8">
      <c r="A159" s="8">
        <v>157</v>
      </c>
      <c r="B159" s="8" t="s">
        <v>526</v>
      </c>
      <c r="C159" s="9" t="s">
        <v>527</v>
      </c>
      <c r="D159" s="8" t="s">
        <v>11</v>
      </c>
      <c r="E159" s="8" t="s">
        <v>135</v>
      </c>
      <c r="F159" s="9" t="s">
        <v>528</v>
      </c>
      <c r="G159" s="8" t="s">
        <v>14</v>
      </c>
      <c r="H159" s="8">
        <v>200</v>
      </c>
    </row>
    <row r="160" ht="15" spans="1:8">
      <c r="A160" s="8">
        <v>158</v>
      </c>
      <c r="B160" s="8" t="s">
        <v>529</v>
      </c>
      <c r="C160" s="9" t="s">
        <v>530</v>
      </c>
      <c r="D160" s="8" t="s">
        <v>11</v>
      </c>
      <c r="E160" s="8" t="s">
        <v>312</v>
      </c>
      <c r="F160" s="9" t="s">
        <v>531</v>
      </c>
      <c r="G160" s="8" t="s">
        <v>14</v>
      </c>
      <c r="H160" s="8">
        <v>200</v>
      </c>
    </row>
    <row r="161" ht="15" spans="1:8">
      <c r="A161" s="8">
        <v>159</v>
      </c>
      <c r="B161" s="8" t="s">
        <v>532</v>
      </c>
      <c r="C161" s="9" t="s">
        <v>533</v>
      </c>
      <c r="D161" s="8" t="s">
        <v>11</v>
      </c>
      <c r="E161" s="8" t="s">
        <v>534</v>
      </c>
      <c r="F161" s="9" t="s">
        <v>535</v>
      </c>
      <c r="G161" s="8" t="s">
        <v>14</v>
      </c>
      <c r="H161" s="8">
        <v>200</v>
      </c>
    </row>
    <row r="162" ht="15" spans="1:8">
      <c r="A162" s="8">
        <v>160</v>
      </c>
      <c r="B162" s="8" t="s">
        <v>536</v>
      </c>
      <c r="C162" s="9" t="s">
        <v>537</v>
      </c>
      <c r="D162" s="8" t="s">
        <v>33</v>
      </c>
      <c r="E162" s="8" t="s">
        <v>46</v>
      </c>
      <c r="F162" s="9" t="s">
        <v>538</v>
      </c>
      <c r="G162" s="8" t="s">
        <v>14</v>
      </c>
      <c r="H162" s="8">
        <v>50</v>
      </c>
    </row>
    <row r="163" ht="15" spans="1:8">
      <c r="A163" s="8">
        <v>161</v>
      </c>
      <c r="B163" s="8" t="s">
        <v>539</v>
      </c>
      <c r="C163" s="9" t="s">
        <v>540</v>
      </c>
      <c r="D163" s="8" t="s">
        <v>11</v>
      </c>
      <c r="E163" s="8" t="s">
        <v>541</v>
      </c>
      <c r="F163" s="9" t="s">
        <v>542</v>
      </c>
      <c r="G163" s="8" t="s">
        <v>14</v>
      </c>
      <c r="H163" s="8">
        <v>200</v>
      </c>
    </row>
    <row r="164" ht="15" spans="1:8">
      <c r="A164" s="8">
        <v>162</v>
      </c>
      <c r="B164" s="8" t="s">
        <v>543</v>
      </c>
      <c r="C164" s="9" t="s">
        <v>544</v>
      </c>
      <c r="D164" s="8" t="s">
        <v>33</v>
      </c>
      <c r="E164" s="8" t="s">
        <v>46</v>
      </c>
      <c r="F164" s="9" t="s">
        <v>545</v>
      </c>
      <c r="G164" s="8" t="s">
        <v>14</v>
      </c>
      <c r="H164" s="8">
        <v>50</v>
      </c>
    </row>
    <row r="165" ht="15" spans="1:8">
      <c r="A165" s="8">
        <v>163</v>
      </c>
      <c r="B165" s="8" t="s">
        <v>546</v>
      </c>
      <c r="C165" s="9" t="s">
        <v>547</v>
      </c>
      <c r="D165" s="8" t="s">
        <v>11</v>
      </c>
      <c r="E165" s="8" t="s">
        <v>66</v>
      </c>
      <c r="F165" s="9" t="s">
        <v>548</v>
      </c>
      <c r="G165" s="8" t="s">
        <v>14</v>
      </c>
      <c r="H165" s="8">
        <v>200</v>
      </c>
    </row>
    <row r="166" ht="15" spans="1:8">
      <c r="A166" s="8">
        <v>164</v>
      </c>
      <c r="B166" s="8" t="s">
        <v>549</v>
      </c>
      <c r="C166" s="9" t="s">
        <v>550</v>
      </c>
      <c r="D166" s="8" t="s">
        <v>33</v>
      </c>
      <c r="E166" s="8" t="s">
        <v>514</v>
      </c>
      <c r="F166" s="9" t="s">
        <v>551</v>
      </c>
      <c r="G166" s="8" t="s">
        <v>14</v>
      </c>
      <c r="H166" s="8">
        <v>50</v>
      </c>
    </row>
    <row r="167" ht="15" spans="1:8">
      <c r="A167" s="8">
        <v>165</v>
      </c>
      <c r="B167" s="8" t="s">
        <v>552</v>
      </c>
      <c r="C167" s="9" t="s">
        <v>553</v>
      </c>
      <c r="D167" s="8" t="s">
        <v>11</v>
      </c>
      <c r="E167" s="8" t="s">
        <v>554</v>
      </c>
      <c r="F167" s="9" t="s">
        <v>555</v>
      </c>
      <c r="G167" s="8" t="s">
        <v>14</v>
      </c>
      <c r="H167" s="8">
        <v>200</v>
      </c>
    </row>
    <row r="168" ht="15" spans="1:8">
      <c r="A168" s="8">
        <v>166</v>
      </c>
      <c r="B168" s="8" t="s">
        <v>556</v>
      </c>
      <c r="C168" s="9" t="s">
        <v>557</v>
      </c>
      <c r="D168" s="8" t="s">
        <v>11</v>
      </c>
      <c r="E168" s="8" t="s">
        <v>117</v>
      </c>
      <c r="F168" s="9" t="s">
        <v>558</v>
      </c>
      <c r="G168" s="8" t="s">
        <v>14</v>
      </c>
      <c r="H168" s="8">
        <v>200</v>
      </c>
    </row>
    <row r="169" ht="15" spans="1:8">
      <c r="A169" s="8">
        <v>167</v>
      </c>
      <c r="B169" s="8" t="s">
        <v>559</v>
      </c>
      <c r="C169" s="9" t="s">
        <v>272</v>
      </c>
      <c r="D169" s="8" t="s">
        <v>11</v>
      </c>
      <c r="E169" s="8" t="s">
        <v>117</v>
      </c>
      <c r="F169" s="9" t="s">
        <v>560</v>
      </c>
      <c r="G169" s="8" t="s">
        <v>14</v>
      </c>
      <c r="H169" s="8">
        <v>200</v>
      </c>
    </row>
    <row r="170" ht="15" spans="1:8">
      <c r="A170" s="8">
        <v>168</v>
      </c>
      <c r="B170" s="8" t="s">
        <v>561</v>
      </c>
      <c r="C170" s="9" t="s">
        <v>562</v>
      </c>
      <c r="D170" s="8" t="s">
        <v>11</v>
      </c>
      <c r="E170" s="8" t="s">
        <v>145</v>
      </c>
      <c r="F170" s="9" t="s">
        <v>563</v>
      </c>
      <c r="G170" s="8" t="s">
        <v>14</v>
      </c>
      <c r="H170" s="8">
        <v>200</v>
      </c>
    </row>
    <row r="171" ht="15" spans="1:8">
      <c r="A171" s="8">
        <v>169</v>
      </c>
      <c r="B171" s="8" t="s">
        <v>564</v>
      </c>
      <c r="C171" s="9" t="s">
        <v>565</v>
      </c>
      <c r="D171" s="8" t="s">
        <v>11</v>
      </c>
      <c r="E171" s="8" t="s">
        <v>566</v>
      </c>
      <c r="F171" s="9" t="s">
        <v>567</v>
      </c>
      <c r="G171" s="8" t="s">
        <v>14</v>
      </c>
      <c r="H171" s="8">
        <v>200</v>
      </c>
    </row>
    <row r="172" ht="15" spans="1:8">
      <c r="A172" s="8">
        <v>170</v>
      </c>
      <c r="B172" s="8" t="s">
        <v>568</v>
      </c>
      <c r="C172" s="9" t="s">
        <v>569</v>
      </c>
      <c r="D172" s="8" t="s">
        <v>11</v>
      </c>
      <c r="E172" s="8" t="s">
        <v>322</v>
      </c>
      <c r="F172" s="9" t="s">
        <v>570</v>
      </c>
      <c r="G172" s="8" t="s">
        <v>14</v>
      </c>
      <c r="H172" s="8">
        <v>200</v>
      </c>
    </row>
    <row r="173" ht="15" spans="1:8">
      <c r="A173" s="8">
        <v>171</v>
      </c>
      <c r="B173" s="8" t="s">
        <v>571</v>
      </c>
      <c r="C173" s="9" t="s">
        <v>572</v>
      </c>
      <c r="D173" s="8" t="s">
        <v>33</v>
      </c>
      <c r="E173" s="8" t="s">
        <v>46</v>
      </c>
      <c r="F173" s="9" t="s">
        <v>573</v>
      </c>
      <c r="G173" s="8" t="s">
        <v>14</v>
      </c>
      <c r="H173" s="8">
        <v>50</v>
      </c>
    </row>
    <row r="174" ht="15" spans="1:8">
      <c r="A174" s="8">
        <v>172</v>
      </c>
      <c r="B174" s="8" t="s">
        <v>574</v>
      </c>
      <c r="C174" s="9" t="s">
        <v>575</v>
      </c>
      <c r="D174" s="8" t="s">
        <v>11</v>
      </c>
      <c r="E174" s="8" t="s">
        <v>295</v>
      </c>
      <c r="F174" s="9" t="s">
        <v>576</v>
      </c>
      <c r="G174" s="8" t="s">
        <v>14</v>
      </c>
      <c r="H174" s="8">
        <v>200</v>
      </c>
    </row>
    <row r="175" ht="15" spans="1:8">
      <c r="A175" s="8">
        <v>173</v>
      </c>
      <c r="B175" s="8" t="s">
        <v>577</v>
      </c>
      <c r="C175" s="9" t="s">
        <v>578</v>
      </c>
      <c r="D175" s="8" t="s">
        <v>11</v>
      </c>
      <c r="E175" s="8" t="s">
        <v>104</v>
      </c>
      <c r="F175" s="9" t="s">
        <v>579</v>
      </c>
      <c r="G175" s="8" t="s">
        <v>14</v>
      </c>
      <c r="H175" s="8">
        <v>200</v>
      </c>
    </row>
    <row r="176" ht="15" spans="1:8">
      <c r="A176" s="8">
        <v>174</v>
      </c>
      <c r="B176" s="8" t="s">
        <v>580</v>
      </c>
      <c r="C176" s="9" t="s">
        <v>581</v>
      </c>
      <c r="D176" s="8" t="s">
        <v>11</v>
      </c>
      <c r="E176" s="8" t="s">
        <v>582</v>
      </c>
      <c r="F176" s="9" t="s">
        <v>583</v>
      </c>
      <c r="G176" s="8" t="s">
        <v>14</v>
      </c>
      <c r="H176" s="8">
        <v>200</v>
      </c>
    </row>
    <row r="177" ht="15" spans="1:8">
      <c r="A177" s="8">
        <v>175</v>
      </c>
      <c r="B177" s="8" t="s">
        <v>584</v>
      </c>
      <c r="C177" s="9" t="s">
        <v>585</v>
      </c>
      <c r="D177" s="8" t="s">
        <v>11</v>
      </c>
      <c r="E177" s="8" t="s">
        <v>66</v>
      </c>
      <c r="F177" s="9" t="s">
        <v>586</v>
      </c>
      <c r="G177" s="8" t="s">
        <v>14</v>
      </c>
      <c r="H177" s="8">
        <v>200</v>
      </c>
    </row>
    <row r="178" ht="15" spans="1:8">
      <c r="A178" s="8">
        <v>176</v>
      </c>
      <c r="B178" s="8" t="s">
        <v>587</v>
      </c>
      <c r="C178" s="9" t="s">
        <v>588</v>
      </c>
      <c r="D178" s="8" t="s">
        <v>33</v>
      </c>
      <c r="E178" s="8" t="s">
        <v>589</v>
      </c>
      <c r="F178" s="9" t="s">
        <v>576</v>
      </c>
      <c r="G178" s="8" t="s">
        <v>14</v>
      </c>
      <c r="H178" s="8">
        <v>50</v>
      </c>
    </row>
    <row r="179" ht="15" spans="1:8">
      <c r="A179" s="8">
        <v>177</v>
      </c>
      <c r="B179" s="8" t="s">
        <v>590</v>
      </c>
      <c r="C179" s="9" t="s">
        <v>591</v>
      </c>
      <c r="D179" s="8" t="s">
        <v>11</v>
      </c>
      <c r="E179" s="8" t="s">
        <v>592</v>
      </c>
      <c r="F179" s="9" t="s">
        <v>593</v>
      </c>
      <c r="G179" s="8" t="s">
        <v>14</v>
      </c>
      <c r="H179" s="8">
        <v>200</v>
      </c>
    </row>
    <row r="180" ht="15" spans="1:8">
      <c r="A180" s="8">
        <v>178</v>
      </c>
      <c r="B180" s="8" t="s">
        <v>594</v>
      </c>
      <c r="C180" s="9" t="s">
        <v>595</v>
      </c>
      <c r="D180" s="8" t="s">
        <v>11</v>
      </c>
      <c r="E180" s="8" t="s">
        <v>66</v>
      </c>
      <c r="F180" s="9" t="s">
        <v>596</v>
      </c>
      <c r="G180" s="8" t="s">
        <v>14</v>
      </c>
      <c r="H180" s="8">
        <v>200</v>
      </c>
    </row>
    <row r="181" ht="15" spans="1:8">
      <c r="A181" s="8">
        <v>179</v>
      </c>
      <c r="B181" s="8" t="s">
        <v>597</v>
      </c>
      <c r="C181" s="9" t="s">
        <v>598</v>
      </c>
      <c r="D181" s="8" t="s">
        <v>11</v>
      </c>
      <c r="E181" s="8" t="s">
        <v>117</v>
      </c>
      <c r="F181" s="9" t="s">
        <v>525</v>
      </c>
      <c r="G181" s="8" t="s">
        <v>14</v>
      </c>
      <c r="H181" s="8">
        <v>200</v>
      </c>
    </row>
    <row r="182" ht="15" spans="1:8">
      <c r="A182" s="8">
        <v>180</v>
      </c>
      <c r="B182" s="8" t="s">
        <v>599</v>
      </c>
      <c r="C182" s="9" t="s">
        <v>600</v>
      </c>
      <c r="D182" s="8" t="s">
        <v>33</v>
      </c>
      <c r="E182" s="8" t="s">
        <v>46</v>
      </c>
      <c r="F182" s="9" t="s">
        <v>525</v>
      </c>
      <c r="G182" s="8" t="s">
        <v>14</v>
      </c>
      <c r="H182" s="8">
        <v>50</v>
      </c>
    </row>
    <row r="183" ht="15" spans="1:8">
      <c r="A183" s="8">
        <v>181</v>
      </c>
      <c r="B183" s="8" t="s">
        <v>601</v>
      </c>
      <c r="C183" s="9" t="s">
        <v>602</v>
      </c>
      <c r="D183" s="8" t="s">
        <v>11</v>
      </c>
      <c r="E183" s="8" t="s">
        <v>29</v>
      </c>
      <c r="F183" s="9" t="s">
        <v>603</v>
      </c>
      <c r="G183" s="8" t="s">
        <v>14</v>
      </c>
      <c r="H183" s="8">
        <v>200</v>
      </c>
    </row>
    <row r="184" ht="15" spans="1:8">
      <c r="A184" s="8">
        <v>182</v>
      </c>
      <c r="B184" s="8" t="s">
        <v>604</v>
      </c>
      <c r="C184" s="9" t="s">
        <v>605</v>
      </c>
      <c r="D184" s="8" t="s">
        <v>11</v>
      </c>
      <c r="E184" s="8" t="s">
        <v>606</v>
      </c>
      <c r="F184" s="9" t="s">
        <v>607</v>
      </c>
      <c r="G184" s="8" t="s">
        <v>14</v>
      </c>
      <c r="H184" s="8">
        <v>200</v>
      </c>
    </row>
    <row r="185" ht="15" spans="1:8">
      <c r="A185" s="8">
        <v>183</v>
      </c>
      <c r="B185" s="8" t="s">
        <v>608</v>
      </c>
      <c r="C185" s="9" t="s">
        <v>609</v>
      </c>
      <c r="D185" s="8" t="s">
        <v>11</v>
      </c>
      <c r="E185" s="8" t="s">
        <v>610</v>
      </c>
      <c r="F185" s="9" t="s">
        <v>63</v>
      </c>
      <c r="G185" s="8" t="s">
        <v>14</v>
      </c>
      <c r="H185" s="8">
        <v>200</v>
      </c>
    </row>
    <row r="186" ht="15" spans="1:8">
      <c r="A186" s="8">
        <v>184</v>
      </c>
      <c r="B186" s="8" t="s">
        <v>611</v>
      </c>
      <c r="C186" s="9" t="s">
        <v>612</v>
      </c>
      <c r="D186" s="8" t="s">
        <v>11</v>
      </c>
      <c r="E186" s="8" t="s">
        <v>613</v>
      </c>
      <c r="F186" s="9" t="s">
        <v>614</v>
      </c>
      <c r="G186" s="8" t="s">
        <v>14</v>
      </c>
      <c r="H186" s="8">
        <v>200</v>
      </c>
    </row>
    <row r="187" ht="15" spans="1:8">
      <c r="A187" s="8">
        <v>185</v>
      </c>
      <c r="B187" s="8" t="s">
        <v>615</v>
      </c>
      <c r="C187" s="9" t="s">
        <v>616</v>
      </c>
      <c r="D187" s="8" t="s">
        <v>11</v>
      </c>
      <c r="E187" s="8" t="s">
        <v>592</v>
      </c>
      <c r="F187" s="9" t="s">
        <v>617</v>
      </c>
      <c r="G187" s="8" t="s">
        <v>14</v>
      </c>
      <c r="H187" s="8">
        <v>200</v>
      </c>
    </row>
    <row r="188" ht="15" spans="1:8">
      <c r="A188" s="8">
        <v>186</v>
      </c>
      <c r="B188" s="8" t="s">
        <v>618</v>
      </c>
      <c r="C188" s="9" t="s">
        <v>196</v>
      </c>
      <c r="D188" s="8" t="s">
        <v>11</v>
      </c>
      <c r="E188" s="10" t="s">
        <v>304</v>
      </c>
      <c r="F188" s="9" t="s">
        <v>619</v>
      </c>
      <c r="G188" s="8" t="s">
        <v>14</v>
      </c>
      <c r="H188" s="8">
        <v>200</v>
      </c>
    </row>
    <row r="189" ht="15" spans="1:8">
      <c r="A189" s="8">
        <v>187</v>
      </c>
      <c r="B189" s="8" t="s">
        <v>620</v>
      </c>
      <c r="C189" s="9" t="s">
        <v>621</v>
      </c>
      <c r="D189" s="8" t="s">
        <v>11</v>
      </c>
      <c r="E189" s="10" t="s">
        <v>622</v>
      </c>
      <c r="F189" s="9" t="s">
        <v>623</v>
      </c>
      <c r="G189" s="8" t="s">
        <v>14</v>
      </c>
      <c r="H189" s="8">
        <v>200</v>
      </c>
    </row>
    <row r="190" ht="15" spans="1:8">
      <c r="A190" s="8">
        <v>188</v>
      </c>
      <c r="B190" s="8" t="s">
        <v>624</v>
      </c>
      <c r="C190" s="9" t="s">
        <v>625</v>
      </c>
      <c r="D190" s="8" t="s">
        <v>33</v>
      </c>
      <c r="E190" s="8" t="s">
        <v>34</v>
      </c>
      <c r="F190" s="9" t="s">
        <v>626</v>
      </c>
      <c r="G190" s="8" t="s">
        <v>14</v>
      </c>
      <c r="H190" s="8">
        <v>50</v>
      </c>
    </row>
    <row r="191" ht="15" spans="1:8">
      <c r="A191" s="8">
        <v>189</v>
      </c>
      <c r="B191" s="8" t="s">
        <v>627</v>
      </c>
      <c r="C191" s="9" t="s">
        <v>628</v>
      </c>
      <c r="D191" s="8" t="s">
        <v>11</v>
      </c>
      <c r="E191" s="8" t="s">
        <v>610</v>
      </c>
      <c r="F191" s="9" t="s">
        <v>629</v>
      </c>
      <c r="G191" s="8" t="s">
        <v>14</v>
      </c>
      <c r="H191" s="8">
        <v>200</v>
      </c>
    </row>
    <row r="192" ht="15" spans="1:8">
      <c r="A192" s="8">
        <v>190</v>
      </c>
      <c r="B192" s="8" t="s">
        <v>630</v>
      </c>
      <c r="C192" s="9" t="s">
        <v>631</v>
      </c>
      <c r="D192" s="8" t="s">
        <v>11</v>
      </c>
      <c r="E192" s="8" t="s">
        <v>66</v>
      </c>
      <c r="F192" s="9" t="s">
        <v>632</v>
      </c>
      <c r="G192" s="8" t="s">
        <v>14</v>
      </c>
      <c r="H192" s="8">
        <v>200</v>
      </c>
    </row>
    <row r="193" ht="15" spans="1:8">
      <c r="A193" s="8">
        <v>191</v>
      </c>
      <c r="B193" s="8" t="s">
        <v>633</v>
      </c>
      <c r="C193" s="9" t="s">
        <v>634</v>
      </c>
      <c r="D193" s="8" t="s">
        <v>11</v>
      </c>
      <c r="E193" s="8" t="s">
        <v>635</v>
      </c>
      <c r="F193" s="9" t="s">
        <v>636</v>
      </c>
      <c r="G193" s="8" t="s">
        <v>14</v>
      </c>
      <c r="H193" s="8">
        <v>200</v>
      </c>
    </row>
    <row r="194" ht="15" spans="1:8">
      <c r="A194" s="8">
        <v>192</v>
      </c>
      <c r="B194" s="8" t="s">
        <v>637</v>
      </c>
      <c r="C194" s="9" t="s">
        <v>638</v>
      </c>
      <c r="D194" s="8" t="s">
        <v>11</v>
      </c>
      <c r="E194" s="8" t="s">
        <v>117</v>
      </c>
      <c r="F194" s="9" t="s">
        <v>639</v>
      </c>
      <c r="G194" s="8" t="s">
        <v>14</v>
      </c>
      <c r="H194" s="8">
        <v>200</v>
      </c>
    </row>
    <row r="195" ht="15" spans="1:8">
      <c r="A195" s="8">
        <v>193</v>
      </c>
      <c r="B195" s="8" t="s">
        <v>640</v>
      </c>
      <c r="C195" s="9" t="s">
        <v>641</v>
      </c>
      <c r="D195" s="8" t="s">
        <v>11</v>
      </c>
      <c r="E195" s="8" t="s">
        <v>322</v>
      </c>
      <c r="F195" s="9" t="s">
        <v>642</v>
      </c>
      <c r="G195" s="8" t="s">
        <v>14</v>
      </c>
      <c r="H195" s="8">
        <v>200</v>
      </c>
    </row>
    <row r="196" ht="15" spans="1:8">
      <c r="A196" s="8">
        <v>194</v>
      </c>
      <c r="B196" s="8" t="s">
        <v>643</v>
      </c>
      <c r="C196" s="9" t="s">
        <v>644</v>
      </c>
      <c r="D196" s="8" t="s">
        <v>11</v>
      </c>
      <c r="E196" s="8" t="s">
        <v>610</v>
      </c>
      <c r="F196" s="9" t="s">
        <v>645</v>
      </c>
      <c r="G196" s="8" t="s">
        <v>14</v>
      </c>
      <c r="H196" s="8">
        <v>200</v>
      </c>
    </row>
    <row r="197" ht="15" spans="1:8">
      <c r="A197" s="8">
        <v>195</v>
      </c>
      <c r="B197" s="8" t="s">
        <v>646</v>
      </c>
      <c r="C197" s="9" t="s">
        <v>180</v>
      </c>
      <c r="D197" s="8" t="s">
        <v>33</v>
      </c>
      <c r="E197" s="8" t="s">
        <v>46</v>
      </c>
      <c r="F197" s="9" t="s">
        <v>647</v>
      </c>
      <c r="G197" s="8" t="s">
        <v>14</v>
      </c>
      <c r="H197" s="8">
        <v>50</v>
      </c>
    </row>
    <row r="198" ht="15" spans="1:8">
      <c r="A198" s="8">
        <v>196</v>
      </c>
      <c r="B198" s="8" t="s">
        <v>648</v>
      </c>
      <c r="C198" s="9" t="s">
        <v>649</v>
      </c>
      <c r="D198" s="8" t="s">
        <v>33</v>
      </c>
      <c r="E198" s="8" t="s">
        <v>34</v>
      </c>
      <c r="F198" s="9" t="s">
        <v>650</v>
      </c>
      <c r="G198" s="8" t="s">
        <v>14</v>
      </c>
      <c r="H198" s="8">
        <v>50</v>
      </c>
    </row>
    <row r="199" ht="15" spans="1:8">
      <c r="A199" s="8">
        <v>197</v>
      </c>
      <c r="B199" s="8" t="s">
        <v>651</v>
      </c>
      <c r="C199" s="9" t="s">
        <v>652</v>
      </c>
      <c r="D199" s="8" t="s">
        <v>11</v>
      </c>
      <c r="E199" s="8" t="s">
        <v>117</v>
      </c>
      <c r="F199" s="9" t="s">
        <v>570</v>
      </c>
      <c r="G199" s="8" t="s">
        <v>14</v>
      </c>
      <c r="H199" s="8">
        <v>200</v>
      </c>
    </row>
    <row r="200" ht="15" spans="1:8">
      <c r="A200" s="8">
        <v>198</v>
      </c>
      <c r="B200" s="8" t="s">
        <v>653</v>
      </c>
      <c r="C200" s="9" t="s">
        <v>654</v>
      </c>
      <c r="D200" s="8" t="s">
        <v>11</v>
      </c>
      <c r="E200" s="10" t="s">
        <v>622</v>
      </c>
      <c r="F200" s="9" t="s">
        <v>655</v>
      </c>
      <c r="G200" s="8" t="s">
        <v>14</v>
      </c>
      <c r="H200" s="8">
        <v>200</v>
      </c>
    </row>
    <row r="201" ht="15" spans="1:8">
      <c r="A201" s="8">
        <v>199</v>
      </c>
      <c r="B201" s="8" t="s">
        <v>656</v>
      </c>
      <c r="C201" s="9" t="s">
        <v>318</v>
      </c>
      <c r="D201" s="8" t="s">
        <v>11</v>
      </c>
      <c r="E201" s="8" t="s">
        <v>295</v>
      </c>
      <c r="F201" s="9" t="s">
        <v>657</v>
      </c>
      <c r="G201" s="8" t="s">
        <v>14</v>
      </c>
      <c r="H201" s="8">
        <v>200</v>
      </c>
    </row>
    <row r="202" ht="15" spans="1:8">
      <c r="A202" s="8">
        <v>200</v>
      </c>
      <c r="B202" s="8" t="s">
        <v>658</v>
      </c>
      <c r="C202" s="9" t="s">
        <v>649</v>
      </c>
      <c r="D202" s="8" t="s">
        <v>11</v>
      </c>
      <c r="E202" s="8" t="s">
        <v>659</v>
      </c>
      <c r="F202" s="9" t="s">
        <v>660</v>
      </c>
      <c r="G202" s="8" t="s">
        <v>14</v>
      </c>
      <c r="H202" s="8">
        <v>200</v>
      </c>
    </row>
    <row r="203" ht="15" spans="1:8">
      <c r="A203" s="8">
        <v>201</v>
      </c>
      <c r="B203" s="8" t="s">
        <v>661</v>
      </c>
      <c r="C203" s="9" t="s">
        <v>662</v>
      </c>
      <c r="D203" s="8" t="s">
        <v>33</v>
      </c>
      <c r="E203" s="8" t="s">
        <v>46</v>
      </c>
      <c r="F203" s="9" t="s">
        <v>663</v>
      </c>
      <c r="G203" s="8" t="s">
        <v>14</v>
      </c>
      <c r="H203" s="8">
        <v>50</v>
      </c>
    </row>
    <row r="204" ht="15" spans="1:8">
      <c r="A204" s="8">
        <v>202</v>
      </c>
      <c r="B204" s="8" t="s">
        <v>664</v>
      </c>
      <c r="C204" s="9" t="s">
        <v>665</v>
      </c>
      <c r="D204" s="8" t="s">
        <v>11</v>
      </c>
      <c r="E204" s="8" t="s">
        <v>312</v>
      </c>
      <c r="F204" s="9" t="s">
        <v>666</v>
      </c>
      <c r="G204" s="8" t="s">
        <v>14</v>
      </c>
      <c r="H204" s="8">
        <v>200</v>
      </c>
    </row>
    <row r="205" ht="15" spans="1:8">
      <c r="A205" s="8">
        <v>203</v>
      </c>
      <c r="B205" s="8" t="s">
        <v>667</v>
      </c>
      <c r="C205" s="9" t="s">
        <v>107</v>
      </c>
      <c r="D205" s="8" t="s">
        <v>11</v>
      </c>
      <c r="E205" s="8" t="s">
        <v>635</v>
      </c>
      <c r="F205" s="9" t="s">
        <v>668</v>
      </c>
      <c r="G205" s="8" t="s">
        <v>14</v>
      </c>
      <c r="H205" s="8">
        <v>200</v>
      </c>
    </row>
    <row r="206" ht="15" spans="1:8">
      <c r="A206" s="8">
        <v>204</v>
      </c>
      <c r="B206" s="8" t="s">
        <v>669</v>
      </c>
      <c r="C206" s="9" t="s">
        <v>670</v>
      </c>
      <c r="D206" s="8" t="s">
        <v>11</v>
      </c>
      <c r="E206" s="8" t="s">
        <v>671</v>
      </c>
      <c r="F206" s="9" t="s">
        <v>672</v>
      </c>
      <c r="G206" s="8" t="s">
        <v>14</v>
      </c>
      <c r="H206" s="8">
        <v>200</v>
      </c>
    </row>
    <row r="207" ht="15" spans="1:8">
      <c r="A207" s="8">
        <v>205</v>
      </c>
      <c r="B207" s="8" t="s">
        <v>673</v>
      </c>
      <c r="C207" s="9" t="s">
        <v>674</v>
      </c>
      <c r="D207" s="8" t="s">
        <v>11</v>
      </c>
      <c r="E207" s="8" t="s">
        <v>491</v>
      </c>
      <c r="F207" s="9" t="s">
        <v>675</v>
      </c>
      <c r="G207" s="8" t="s">
        <v>14</v>
      </c>
      <c r="H207" s="8">
        <v>200</v>
      </c>
    </row>
    <row r="208" ht="15" spans="1:8">
      <c r="A208" s="8">
        <v>206</v>
      </c>
      <c r="B208" s="8" t="s">
        <v>676</v>
      </c>
      <c r="C208" s="9" t="s">
        <v>677</v>
      </c>
      <c r="D208" s="8" t="s">
        <v>11</v>
      </c>
      <c r="E208" s="8" t="s">
        <v>312</v>
      </c>
      <c r="F208" s="9" t="s">
        <v>531</v>
      </c>
      <c r="G208" s="8" t="s">
        <v>14</v>
      </c>
      <c r="H208" s="8">
        <v>200</v>
      </c>
    </row>
    <row r="209" ht="15" spans="1:8">
      <c r="A209" s="8">
        <v>207</v>
      </c>
      <c r="B209" s="8" t="s">
        <v>678</v>
      </c>
      <c r="C209" s="9" t="s">
        <v>679</v>
      </c>
      <c r="D209" s="8" t="s">
        <v>11</v>
      </c>
      <c r="E209" s="8" t="s">
        <v>680</v>
      </c>
      <c r="F209" s="9" t="s">
        <v>681</v>
      </c>
      <c r="G209" s="8" t="s">
        <v>14</v>
      </c>
      <c r="H209" s="8">
        <v>200</v>
      </c>
    </row>
    <row r="210" ht="15" spans="1:8">
      <c r="A210" s="8">
        <v>208</v>
      </c>
      <c r="B210" s="8" t="s">
        <v>682</v>
      </c>
      <c r="C210" s="9" t="s">
        <v>683</v>
      </c>
      <c r="D210" s="8" t="s">
        <v>11</v>
      </c>
      <c r="E210" s="8" t="s">
        <v>322</v>
      </c>
      <c r="F210" s="9" t="s">
        <v>684</v>
      </c>
      <c r="G210" s="8" t="s">
        <v>14</v>
      </c>
      <c r="H210" s="8">
        <v>200</v>
      </c>
    </row>
    <row r="211" ht="15" spans="1:8">
      <c r="A211" s="8">
        <v>209</v>
      </c>
      <c r="B211" s="8" t="s">
        <v>685</v>
      </c>
      <c r="C211" s="9" t="s">
        <v>686</v>
      </c>
      <c r="D211" s="8" t="s">
        <v>33</v>
      </c>
      <c r="E211" s="8" t="s">
        <v>46</v>
      </c>
      <c r="F211" s="9" t="s">
        <v>660</v>
      </c>
      <c r="G211" s="8" t="s">
        <v>14</v>
      </c>
      <c r="H211" s="8">
        <v>50</v>
      </c>
    </row>
    <row r="212" ht="15" spans="1:8">
      <c r="A212" s="8">
        <v>210</v>
      </c>
      <c r="B212" s="8" t="s">
        <v>687</v>
      </c>
      <c r="C212" s="9" t="s">
        <v>688</v>
      </c>
      <c r="D212" s="8" t="s">
        <v>11</v>
      </c>
      <c r="E212" s="8" t="s">
        <v>680</v>
      </c>
      <c r="F212" s="9" t="s">
        <v>689</v>
      </c>
      <c r="G212" s="8" t="s">
        <v>14</v>
      </c>
      <c r="H212" s="8">
        <v>200</v>
      </c>
    </row>
    <row r="213" ht="15" spans="1:8">
      <c r="A213" s="8">
        <v>211</v>
      </c>
      <c r="B213" s="8" t="s">
        <v>690</v>
      </c>
      <c r="C213" s="9" t="s">
        <v>679</v>
      </c>
      <c r="D213" s="8" t="s">
        <v>11</v>
      </c>
      <c r="E213" s="8" t="s">
        <v>691</v>
      </c>
      <c r="F213" s="9" t="s">
        <v>692</v>
      </c>
      <c r="G213" s="8" t="s">
        <v>14</v>
      </c>
      <c r="H213" s="8">
        <v>200</v>
      </c>
    </row>
    <row r="214" ht="15" spans="1:8">
      <c r="A214" s="8">
        <v>212</v>
      </c>
      <c r="B214" s="8" t="s">
        <v>693</v>
      </c>
      <c r="C214" s="9" t="s">
        <v>694</v>
      </c>
      <c r="D214" s="8" t="s">
        <v>11</v>
      </c>
      <c r="E214" s="8" t="s">
        <v>104</v>
      </c>
      <c r="F214" s="9" t="s">
        <v>695</v>
      </c>
      <c r="G214" s="8" t="s">
        <v>14</v>
      </c>
      <c r="H214" s="8">
        <v>200</v>
      </c>
    </row>
    <row r="215" ht="15" spans="1:8">
      <c r="A215" s="8">
        <v>213</v>
      </c>
      <c r="B215" s="8" t="s">
        <v>696</v>
      </c>
      <c r="C215" s="9" t="s">
        <v>697</v>
      </c>
      <c r="D215" s="8" t="s">
        <v>11</v>
      </c>
      <c r="E215" s="8" t="s">
        <v>79</v>
      </c>
      <c r="F215" s="9" t="s">
        <v>698</v>
      </c>
      <c r="G215" s="8" t="s">
        <v>14</v>
      </c>
      <c r="H215" s="8">
        <v>200</v>
      </c>
    </row>
    <row r="216" ht="15" spans="1:8">
      <c r="A216" s="8">
        <v>214</v>
      </c>
      <c r="B216" s="8" t="s">
        <v>699</v>
      </c>
      <c r="C216" s="9" t="s">
        <v>75</v>
      </c>
      <c r="D216" s="8" t="s">
        <v>33</v>
      </c>
      <c r="E216" s="8" t="s">
        <v>514</v>
      </c>
      <c r="F216" s="9" t="s">
        <v>700</v>
      </c>
      <c r="G216" s="8" t="s">
        <v>14</v>
      </c>
      <c r="H216" s="8">
        <v>50</v>
      </c>
    </row>
    <row r="217" ht="15" spans="1:8">
      <c r="A217" s="8">
        <v>215</v>
      </c>
      <c r="B217" s="8" t="s">
        <v>701</v>
      </c>
      <c r="C217" s="9" t="s">
        <v>702</v>
      </c>
      <c r="D217" s="8" t="s">
        <v>33</v>
      </c>
      <c r="E217" s="8" t="s">
        <v>46</v>
      </c>
      <c r="F217" s="9" t="s">
        <v>703</v>
      </c>
      <c r="G217" s="8" t="s">
        <v>14</v>
      </c>
      <c r="H217" s="8">
        <v>50</v>
      </c>
    </row>
    <row r="218" ht="15" spans="1:8">
      <c r="A218" s="8">
        <v>216</v>
      </c>
      <c r="B218" s="8" t="s">
        <v>704</v>
      </c>
      <c r="C218" s="9" t="s">
        <v>705</v>
      </c>
      <c r="D218" s="8" t="s">
        <v>11</v>
      </c>
      <c r="E218" s="8" t="s">
        <v>38</v>
      </c>
      <c r="F218" s="9" t="s">
        <v>706</v>
      </c>
      <c r="G218" s="8" t="s">
        <v>14</v>
      </c>
      <c r="H218" s="8">
        <v>200</v>
      </c>
    </row>
    <row r="219" ht="15" spans="1:8">
      <c r="A219" s="8">
        <v>217</v>
      </c>
      <c r="B219" s="8" t="s">
        <v>707</v>
      </c>
      <c r="C219" s="9" t="s">
        <v>708</v>
      </c>
      <c r="D219" s="8" t="s">
        <v>33</v>
      </c>
      <c r="E219" s="8" t="s">
        <v>46</v>
      </c>
      <c r="F219" s="9" t="s">
        <v>709</v>
      </c>
      <c r="G219" s="8" t="s">
        <v>14</v>
      </c>
      <c r="H219" s="8">
        <v>50</v>
      </c>
    </row>
    <row r="220" ht="15" spans="1:8">
      <c r="A220" s="8">
        <v>218</v>
      </c>
      <c r="B220" s="8" t="s">
        <v>710</v>
      </c>
      <c r="C220" s="9" t="s">
        <v>711</v>
      </c>
      <c r="D220" s="8" t="s">
        <v>33</v>
      </c>
      <c r="E220" s="8" t="s">
        <v>46</v>
      </c>
      <c r="F220" s="9" t="s">
        <v>712</v>
      </c>
      <c r="G220" s="8" t="s">
        <v>14</v>
      </c>
      <c r="H220" s="8">
        <v>50</v>
      </c>
    </row>
    <row r="221" ht="15" spans="1:8">
      <c r="A221" s="8">
        <v>219</v>
      </c>
      <c r="B221" s="8" t="s">
        <v>713</v>
      </c>
      <c r="C221" s="9" t="s">
        <v>714</v>
      </c>
      <c r="D221" s="8" t="s">
        <v>11</v>
      </c>
      <c r="E221" s="8" t="s">
        <v>322</v>
      </c>
      <c r="F221" s="9" t="s">
        <v>715</v>
      </c>
      <c r="G221" s="8" t="s">
        <v>14</v>
      </c>
      <c r="H221" s="8">
        <v>200</v>
      </c>
    </row>
    <row r="222" ht="15" spans="1:8">
      <c r="A222" s="8">
        <v>220</v>
      </c>
      <c r="B222" s="8" t="s">
        <v>716</v>
      </c>
      <c r="C222" s="9" t="s">
        <v>455</v>
      </c>
      <c r="D222" s="8" t="s">
        <v>33</v>
      </c>
      <c r="E222" s="8" t="s">
        <v>223</v>
      </c>
      <c r="F222" s="9" t="s">
        <v>717</v>
      </c>
      <c r="G222" s="8" t="s">
        <v>14</v>
      </c>
      <c r="H222" s="8">
        <v>50</v>
      </c>
    </row>
    <row r="223" ht="15" spans="1:8">
      <c r="A223" s="8">
        <v>221</v>
      </c>
      <c r="B223" s="8" t="s">
        <v>718</v>
      </c>
      <c r="C223" s="9" t="s">
        <v>719</v>
      </c>
      <c r="D223" s="8" t="s">
        <v>11</v>
      </c>
      <c r="E223" s="8" t="s">
        <v>349</v>
      </c>
      <c r="F223" s="9" t="s">
        <v>720</v>
      </c>
      <c r="G223" s="8" t="s">
        <v>14</v>
      </c>
      <c r="H223" s="8">
        <v>200</v>
      </c>
    </row>
    <row r="224" ht="15" spans="1:8">
      <c r="A224" s="8">
        <v>222</v>
      </c>
      <c r="B224" s="8" t="s">
        <v>721</v>
      </c>
      <c r="C224" s="9" t="s">
        <v>575</v>
      </c>
      <c r="D224" s="8" t="s">
        <v>11</v>
      </c>
      <c r="E224" s="8" t="s">
        <v>322</v>
      </c>
      <c r="F224" s="9" t="s">
        <v>722</v>
      </c>
      <c r="G224" s="8" t="s">
        <v>14</v>
      </c>
      <c r="H224" s="8">
        <v>200</v>
      </c>
    </row>
    <row r="225" ht="15" spans="1:8">
      <c r="A225" s="8">
        <v>223</v>
      </c>
      <c r="B225" s="8" t="s">
        <v>723</v>
      </c>
      <c r="C225" s="9" t="s">
        <v>190</v>
      </c>
      <c r="D225" s="8" t="s">
        <v>33</v>
      </c>
      <c r="E225" s="8" t="s">
        <v>46</v>
      </c>
      <c r="F225" s="9" t="s">
        <v>573</v>
      </c>
      <c r="G225" s="8" t="s">
        <v>14</v>
      </c>
      <c r="H225" s="8">
        <v>50</v>
      </c>
    </row>
    <row r="226" ht="15" spans="1:8">
      <c r="A226" s="8">
        <v>224</v>
      </c>
      <c r="B226" s="8" t="s">
        <v>724</v>
      </c>
      <c r="C226" s="9" t="s">
        <v>725</v>
      </c>
      <c r="D226" s="8" t="s">
        <v>11</v>
      </c>
      <c r="E226" s="8" t="s">
        <v>726</v>
      </c>
      <c r="F226" s="9" t="s">
        <v>727</v>
      </c>
      <c r="G226" s="8" t="s">
        <v>14</v>
      </c>
      <c r="H226" s="8">
        <v>200</v>
      </c>
    </row>
    <row r="227" ht="15" spans="1:8">
      <c r="A227" s="8">
        <v>225</v>
      </c>
      <c r="B227" s="8" t="s">
        <v>728</v>
      </c>
      <c r="C227" s="9" t="s">
        <v>729</v>
      </c>
      <c r="D227" s="8" t="s">
        <v>11</v>
      </c>
      <c r="E227" s="8" t="s">
        <v>322</v>
      </c>
      <c r="F227" s="9" t="s">
        <v>730</v>
      </c>
      <c r="G227" s="8" t="s">
        <v>14</v>
      </c>
      <c r="H227" s="8">
        <v>200</v>
      </c>
    </row>
    <row r="228" ht="15" spans="1:8">
      <c r="A228" s="8">
        <v>226</v>
      </c>
      <c r="B228" s="8" t="s">
        <v>731</v>
      </c>
      <c r="C228" s="9" t="s">
        <v>732</v>
      </c>
      <c r="D228" s="8" t="s">
        <v>11</v>
      </c>
      <c r="E228" s="8" t="s">
        <v>592</v>
      </c>
      <c r="F228" s="9" t="s">
        <v>733</v>
      </c>
      <c r="G228" s="8" t="s">
        <v>14</v>
      </c>
      <c r="H228" s="8">
        <v>200</v>
      </c>
    </row>
    <row r="229" ht="15" spans="1:8">
      <c r="A229" s="8">
        <v>227</v>
      </c>
      <c r="B229" s="8" t="s">
        <v>734</v>
      </c>
      <c r="C229" s="9" t="s">
        <v>735</v>
      </c>
      <c r="D229" s="8" t="s">
        <v>11</v>
      </c>
      <c r="E229" s="8" t="s">
        <v>279</v>
      </c>
      <c r="F229" s="9" t="s">
        <v>736</v>
      </c>
      <c r="G229" s="8" t="s">
        <v>14</v>
      </c>
      <c r="H229" s="8">
        <v>200</v>
      </c>
    </row>
    <row r="230" ht="15" spans="1:8">
      <c r="A230" s="8">
        <v>228</v>
      </c>
      <c r="B230" s="8" t="s">
        <v>737</v>
      </c>
      <c r="C230" s="9" t="s">
        <v>738</v>
      </c>
      <c r="D230" s="8" t="s">
        <v>11</v>
      </c>
      <c r="E230" s="8" t="s">
        <v>66</v>
      </c>
      <c r="F230" s="9" t="s">
        <v>596</v>
      </c>
      <c r="G230" s="8" t="s">
        <v>14</v>
      </c>
      <c r="H230" s="8">
        <v>200</v>
      </c>
    </row>
    <row r="231" ht="15" spans="1:8">
      <c r="A231" s="8">
        <v>229</v>
      </c>
      <c r="B231" s="8" t="s">
        <v>739</v>
      </c>
      <c r="C231" s="9" t="s">
        <v>595</v>
      </c>
      <c r="D231" s="8" t="s">
        <v>33</v>
      </c>
      <c r="E231" s="8" t="s">
        <v>514</v>
      </c>
      <c r="F231" s="9" t="s">
        <v>740</v>
      </c>
      <c r="G231" s="8" t="s">
        <v>14</v>
      </c>
      <c r="H231" s="8">
        <v>50</v>
      </c>
    </row>
    <row r="232" ht="15" spans="1:8">
      <c r="A232" s="8">
        <v>230</v>
      </c>
      <c r="B232" s="8" t="s">
        <v>741</v>
      </c>
      <c r="C232" s="9" t="s">
        <v>742</v>
      </c>
      <c r="D232" s="8" t="s">
        <v>11</v>
      </c>
      <c r="E232" s="10" t="s">
        <v>743</v>
      </c>
      <c r="F232" s="9" t="s">
        <v>744</v>
      </c>
      <c r="G232" s="8" t="s">
        <v>14</v>
      </c>
      <c r="H232" s="8">
        <v>200</v>
      </c>
    </row>
    <row r="233" ht="15" spans="1:8">
      <c r="A233" s="8">
        <v>231</v>
      </c>
      <c r="B233" s="8" t="s">
        <v>745</v>
      </c>
      <c r="C233" s="9" t="s">
        <v>746</v>
      </c>
      <c r="D233" s="8" t="s">
        <v>747</v>
      </c>
      <c r="E233" s="8" t="s">
        <v>748</v>
      </c>
      <c r="F233" s="9" t="s">
        <v>749</v>
      </c>
      <c r="G233" s="8" t="s">
        <v>14</v>
      </c>
      <c r="H233" s="8">
        <v>50</v>
      </c>
    </row>
    <row r="234" ht="15" spans="1:8">
      <c r="A234" s="8">
        <v>232</v>
      </c>
      <c r="B234" s="8" t="s">
        <v>750</v>
      </c>
      <c r="C234" s="9" t="s">
        <v>751</v>
      </c>
      <c r="D234" s="8" t="s">
        <v>11</v>
      </c>
      <c r="E234" s="8" t="s">
        <v>322</v>
      </c>
      <c r="F234" s="9" t="s">
        <v>752</v>
      </c>
      <c r="G234" s="8" t="s">
        <v>14</v>
      </c>
      <c r="H234" s="8">
        <v>200</v>
      </c>
    </row>
    <row r="235" ht="15" spans="1:8">
      <c r="A235" s="8">
        <v>233</v>
      </c>
      <c r="B235" s="8" t="s">
        <v>753</v>
      </c>
      <c r="C235" s="9" t="s">
        <v>222</v>
      </c>
      <c r="D235" s="8" t="s">
        <v>11</v>
      </c>
      <c r="E235" s="8" t="s">
        <v>279</v>
      </c>
      <c r="F235" s="9" t="s">
        <v>736</v>
      </c>
      <c r="G235" s="8" t="s">
        <v>14</v>
      </c>
      <c r="H235" s="8">
        <v>200</v>
      </c>
    </row>
    <row r="236" ht="15" spans="1:8">
      <c r="A236" s="8">
        <v>234</v>
      </c>
      <c r="B236" s="8" t="s">
        <v>754</v>
      </c>
      <c r="C236" s="9" t="s">
        <v>755</v>
      </c>
      <c r="D236" s="8" t="s">
        <v>747</v>
      </c>
      <c r="E236" s="8" t="s">
        <v>46</v>
      </c>
      <c r="F236" s="9" t="s">
        <v>655</v>
      </c>
      <c r="G236" s="8" t="s">
        <v>14</v>
      </c>
      <c r="H236" s="8">
        <v>50</v>
      </c>
    </row>
    <row r="237" ht="15" spans="1:8">
      <c r="A237" s="8">
        <v>235</v>
      </c>
      <c r="B237" s="8" t="s">
        <v>756</v>
      </c>
      <c r="C237" s="9" t="s">
        <v>757</v>
      </c>
      <c r="D237" s="8" t="s">
        <v>11</v>
      </c>
      <c r="E237" s="8" t="s">
        <v>62</v>
      </c>
      <c r="F237" s="9" t="s">
        <v>758</v>
      </c>
      <c r="G237" s="8" t="s">
        <v>14</v>
      </c>
      <c r="H237" s="8">
        <v>200</v>
      </c>
    </row>
    <row r="238" ht="15" spans="1:8">
      <c r="A238" s="8">
        <v>236</v>
      </c>
      <c r="B238" s="8" t="s">
        <v>759</v>
      </c>
      <c r="C238" s="9" t="s">
        <v>760</v>
      </c>
      <c r="D238" s="8" t="s">
        <v>11</v>
      </c>
      <c r="E238" s="8" t="s">
        <v>145</v>
      </c>
      <c r="F238" s="9" t="s">
        <v>761</v>
      </c>
      <c r="G238" s="8" t="s">
        <v>14</v>
      </c>
      <c r="H238" s="8">
        <v>200</v>
      </c>
    </row>
    <row r="239" ht="15" spans="1:8">
      <c r="A239" s="8">
        <v>237</v>
      </c>
      <c r="B239" s="8" t="s">
        <v>762</v>
      </c>
      <c r="C239" s="9" t="s">
        <v>763</v>
      </c>
      <c r="D239" s="8" t="s">
        <v>33</v>
      </c>
      <c r="E239" s="8" t="s">
        <v>34</v>
      </c>
      <c r="F239" s="9" t="s">
        <v>573</v>
      </c>
      <c r="G239" s="8" t="s">
        <v>14</v>
      </c>
      <c r="H239" s="8">
        <v>50</v>
      </c>
    </row>
    <row r="240" ht="15" spans="1:8">
      <c r="A240" s="8">
        <v>238</v>
      </c>
      <c r="B240" s="8" t="s">
        <v>764</v>
      </c>
      <c r="C240" s="9" t="s">
        <v>765</v>
      </c>
      <c r="D240" s="8" t="s">
        <v>33</v>
      </c>
      <c r="E240" s="8" t="s">
        <v>514</v>
      </c>
      <c r="F240" s="9" t="s">
        <v>766</v>
      </c>
      <c r="G240" s="8" t="s">
        <v>14</v>
      </c>
      <c r="H240" s="8">
        <v>50</v>
      </c>
    </row>
    <row r="241" ht="15" spans="1:8">
      <c r="A241" s="8">
        <v>239</v>
      </c>
      <c r="B241" s="8" t="s">
        <v>767</v>
      </c>
      <c r="C241" s="9" t="s">
        <v>768</v>
      </c>
      <c r="D241" s="8" t="s">
        <v>11</v>
      </c>
      <c r="E241" s="8" t="s">
        <v>769</v>
      </c>
      <c r="F241" s="9" t="s">
        <v>770</v>
      </c>
      <c r="G241" s="8" t="s">
        <v>14</v>
      </c>
      <c r="H241" s="8">
        <v>200</v>
      </c>
    </row>
    <row r="242" ht="15" spans="1:8">
      <c r="A242" s="8">
        <v>240</v>
      </c>
      <c r="B242" s="8" t="s">
        <v>771</v>
      </c>
      <c r="C242" s="9" t="s">
        <v>24</v>
      </c>
      <c r="D242" s="8" t="s">
        <v>11</v>
      </c>
      <c r="E242" s="8" t="s">
        <v>635</v>
      </c>
      <c r="F242" s="9" t="s">
        <v>772</v>
      </c>
      <c r="G242" s="8" t="s">
        <v>14</v>
      </c>
      <c r="H242" s="8">
        <v>200</v>
      </c>
    </row>
    <row r="243" ht="15" spans="1:8">
      <c r="A243" s="8">
        <v>241</v>
      </c>
      <c r="B243" s="8" t="s">
        <v>773</v>
      </c>
      <c r="C243" s="9" t="s">
        <v>774</v>
      </c>
      <c r="D243" s="8" t="s">
        <v>11</v>
      </c>
      <c r="E243" s="10" t="s">
        <v>743</v>
      </c>
      <c r="F243" s="9" t="s">
        <v>775</v>
      </c>
      <c r="G243" s="8" t="s">
        <v>14</v>
      </c>
      <c r="H243" s="8">
        <v>200</v>
      </c>
    </row>
    <row r="244" ht="15" spans="1:8">
      <c r="A244" s="8">
        <v>242</v>
      </c>
      <c r="B244" s="8" t="s">
        <v>776</v>
      </c>
      <c r="C244" s="9" t="s">
        <v>777</v>
      </c>
      <c r="D244" s="8" t="s">
        <v>11</v>
      </c>
      <c r="E244" s="8" t="s">
        <v>349</v>
      </c>
      <c r="F244" s="9" t="s">
        <v>778</v>
      </c>
      <c r="G244" s="8" t="s">
        <v>14</v>
      </c>
      <c r="H244" s="8">
        <v>200</v>
      </c>
    </row>
    <row r="245" ht="15" spans="1:8">
      <c r="A245" s="8">
        <v>243</v>
      </c>
      <c r="B245" s="8" t="s">
        <v>779</v>
      </c>
      <c r="C245" s="9" t="s">
        <v>384</v>
      </c>
      <c r="D245" s="8" t="s">
        <v>11</v>
      </c>
      <c r="E245" s="8" t="s">
        <v>79</v>
      </c>
      <c r="F245" s="9" t="s">
        <v>780</v>
      </c>
      <c r="G245" s="8" t="s">
        <v>14</v>
      </c>
      <c r="H245" s="8">
        <v>200</v>
      </c>
    </row>
    <row r="246" ht="15" spans="1:8">
      <c r="A246" s="8">
        <v>244</v>
      </c>
      <c r="B246" s="8" t="s">
        <v>781</v>
      </c>
      <c r="C246" s="9" t="s">
        <v>782</v>
      </c>
      <c r="D246" s="8" t="s">
        <v>11</v>
      </c>
      <c r="E246" s="8" t="s">
        <v>295</v>
      </c>
      <c r="F246" s="9" t="s">
        <v>626</v>
      </c>
      <c r="G246" s="8" t="s">
        <v>14</v>
      </c>
      <c r="H246" s="8">
        <v>200</v>
      </c>
    </row>
    <row r="247" ht="15" spans="1:8">
      <c r="A247" s="8">
        <v>245</v>
      </c>
      <c r="B247" s="8" t="s">
        <v>783</v>
      </c>
      <c r="C247" s="9" t="s">
        <v>784</v>
      </c>
      <c r="D247" s="8" t="s">
        <v>11</v>
      </c>
      <c r="E247" s="8" t="s">
        <v>478</v>
      </c>
      <c r="F247" s="9" t="s">
        <v>785</v>
      </c>
      <c r="G247" s="8" t="s">
        <v>14</v>
      </c>
      <c r="H247" s="8">
        <v>200</v>
      </c>
    </row>
    <row r="248" ht="15" spans="1:8">
      <c r="A248" s="8">
        <v>246</v>
      </c>
      <c r="B248" s="8" t="s">
        <v>786</v>
      </c>
      <c r="C248" s="9" t="s">
        <v>787</v>
      </c>
      <c r="D248" s="8" t="s">
        <v>33</v>
      </c>
      <c r="E248" s="8" t="s">
        <v>514</v>
      </c>
      <c r="F248" s="9" t="s">
        <v>788</v>
      </c>
      <c r="G248" s="8" t="s">
        <v>14</v>
      </c>
      <c r="H248" s="8">
        <v>50</v>
      </c>
    </row>
    <row r="249" ht="15" spans="1:8">
      <c r="A249" s="8">
        <v>247</v>
      </c>
      <c r="B249" s="8" t="s">
        <v>789</v>
      </c>
      <c r="C249" s="9" t="s">
        <v>790</v>
      </c>
      <c r="D249" s="8" t="s">
        <v>33</v>
      </c>
      <c r="E249" s="8" t="s">
        <v>46</v>
      </c>
      <c r="F249" s="9" t="s">
        <v>791</v>
      </c>
      <c r="G249" s="8" t="s">
        <v>14</v>
      </c>
      <c r="H249" s="8">
        <v>50</v>
      </c>
    </row>
    <row r="250" ht="15" spans="1:8">
      <c r="A250" s="8">
        <v>248</v>
      </c>
      <c r="B250" s="8" t="s">
        <v>792</v>
      </c>
      <c r="C250" s="9" t="s">
        <v>793</v>
      </c>
      <c r="D250" s="8" t="s">
        <v>11</v>
      </c>
      <c r="E250" s="8" t="s">
        <v>349</v>
      </c>
      <c r="F250" s="9" t="s">
        <v>794</v>
      </c>
      <c r="G250" s="8" t="s">
        <v>14</v>
      </c>
      <c r="H250" s="8">
        <v>200</v>
      </c>
    </row>
    <row r="251" ht="15" spans="1:8">
      <c r="A251" s="8">
        <v>249</v>
      </c>
      <c r="B251" s="8" t="s">
        <v>693</v>
      </c>
      <c r="C251" s="9" t="s">
        <v>795</v>
      </c>
      <c r="D251" s="8" t="s">
        <v>11</v>
      </c>
      <c r="E251" s="8" t="s">
        <v>436</v>
      </c>
      <c r="F251" s="9" t="s">
        <v>796</v>
      </c>
      <c r="G251" s="8" t="s">
        <v>14</v>
      </c>
      <c r="H251" s="8">
        <v>200</v>
      </c>
    </row>
    <row r="252" ht="15" spans="1:8">
      <c r="A252" s="8">
        <v>250</v>
      </c>
      <c r="B252" s="8" t="s">
        <v>797</v>
      </c>
      <c r="C252" s="9" t="s">
        <v>458</v>
      </c>
      <c r="D252" s="8" t="s">
        <v>11</v>
      </c>
      <c r="E252" s="8" t="s">
        <v>798</v>
      </c>
      <c r="F252" s="9" t="s">
        <v>579</v>
      </c>
      <c r="G252" s="8" t="s">
        <v>14</v>
      </c>
      <c r="H252" s="8">
        <v>200</v>
      </c>
    </row>
    <row r="253" ht="15" spans="1:8">
      <c r="A253" s="8">
        <v>251</v>
      </c>
      <c r="B253" s="8" t="s">
        <v>549</v>
      </c>
      <c r="C253" s="9" t="s">
        <v>799</v>
      </c>
      <c r="D253" s="8" t="s">
        <v>33</v>
      </c>
      <c r="E253" s="8" t="s">
        <v>34</v>
      </c>
      <c r="F253" s="9" t="s">
        <v>545</v>
      </c>
      <c r="G253" s="8" t="s">
        <v>14</v>
      </c>
      <c r="H253" s="8">
        <v>50</v>
      </c>
    </row>
    <row r="254" ht="15" spans="1:8">
      <c r="A254" s="8">
        <v>252</v>
      </c>
      <c r="B254" s="8" t="s">
        <v>800</v>
      </c>
      <c r="C254" s="9" t="s">
        <v>307</v>
      </c>
      <c r="D254" s="8" t="s">
        <v>11</v>
      </c>
      <c r="E254" s="8" t="s">
        <v>801</v>
      </c>
      <c r="F254" s="9" t="s">
        <v>802</v>
      </c>
      <c r="G254" s="8" t="s">
        <v>14</v>
      </c>
      <c r="H254" s="8">
        <v>200</v>
      </c>
    </row>
    <row r="255" ht="15" spans="1:8">
      <c r="A255" s="8">
        <v>253</v>
      </c>
      <c r="B255" s="8" t="s">
        <v>803</v>
      </c>
      <c r="C255" s="9" t="s">
        <v>405</v>
      </c>
      <c r="D255" s="8" t="s">
        <v>11</v>
      </c>
      <c r="E255" s="8" t="s">
        <v>804</v>
      </c>
      <c r="F255" s="9" t="s">
        <v>805</v>
      </c>
      <c r="G255" s="8" t="s">
        <v>14</v>
      </c>
      <c r="H255" s="8">
        <v>200</v>
      </c>
    </row>
    <row r="256" ht="15" spans="1:8">
      <c r="A256" s="8">
        <v>254</v>
      </c>
      <c r="B256" s="8" t="s">
        <v>806</v>
      </c>
      <c r="C256" s="9" t="s">
        <v>807</v>
      </c>
      <c r="D256" s="8" t="s">
        <v>11</v>
      </c>
      <c r="E256" s="8" t="s">
        <v>510</v>
      </c>
      <c r="F256" s="9" t="s">
        <v>808</v>
      </c>
      <c r="G256" s="8" t="s">
        <v>14</v>
      </c>
      <c r="H256" s="8">
        <v>200</v>
      </c>
    </row>
    <row r="257" ht="15" spans="1:8">
      <c r="A257" s="8">
        <v>255</v>
      </c>
      <c r="B257" s="8" t="s">
        <v>809</v>
      </c>
      <c r="C257" s="9" t="s">
        <v>810</v>
      </c>
      <c r="D257" s="8" t="s">
        <v>33</v>
      </c>
      <c r="E257" s="8" t="s">
        <v>291</v>
      </c>
      <c r="F257" s="9" t="s">
        <v>811</v>
      </c>
      <c r="G257" s="8" t="s">
        <v>14</v>
      </c>
      <c r="H257" s="8">
        <v>50</v>
      </c>
    </row>
    <row r="258" ht="15" spans="1:8">
      <c r="A258" s="8">
        <v>256</v>
      </c>
      <c r="B258" s="8" t="s">
        <v>812</v>
      </c>
      <c r="C258" s="9" t="s">
        <v>641</v>
      </c>
      <c r="D258" s="8" t="s">
        <v>11</v>
      </c>
      <c r="E258" s="8" t="s">
        <v>436</v>
      </c>
      <c r="F258" s="9" t="s">
        <v>813</v>
      </c>
      <c r="G258" s="8" t="s">
        <v>14</v>
      </c>
      <c r="H258" s="8">
        <v>200</v>
      </c>
    </row>
    <row r="259" ht="15" spans="1:8">
      <c r="A259" s="8">
        <v>257</v>
      </c>
      <c r="B259" s="8" t="s">
        <v>814</v>
      </c>
      <c r="C259" s="9" t="s">
        <v>815</v>
      </c>
      <c r="D259" s="8" t="s">
        <v>11</v>
      </c>
      <c r="E259" s="8" t="s">
        <v>367</v>
      </c>
      <c r="F259" s="9" t="s">
        <v>816</v>
      </c>
      <c r="G259" s="8" t="s">
        <v>14</v>
      </c>
      <c r="H259" s="8">
        <v>200</v>
      </c>
    </row>
    <row r="260" ht="15" spans="1:8">
      <c r="A260" s="8">
        <v>258</v>
      </c>
      <c r="B260" s="8" t="s">
        <v>817</v>
      </c>
      <c r="C260" s="9" t="s">
        <v>818</v>
      </c>
      <c r="D260" s="8" t="s">
        <v>11</v>
      </c>
      <c r="E260" s="8" t="s">
        <v>322</v>
      </c>
      <c r="F260" s="9" t="s">
        <v>819</v>
      </c>
      <c r="G260" s="8" t="s">
        <v>14</v>
      </c>
      <c r="H260" s="8">
        <v>200</v>
      </c>
    </row>
    <row r="261" ht="15" spans="1:8">
      <c r="A261" s="8">
        <v>259</v>
      </c>
      <c r="B261" s="8" t="s">
        <v>820</v>
      </c>
      <c r="C261" s="9" t="s">
        <v>821</v>
      </c>
      <c r="D261" s="8" t="s">
        <v>33</v>
      </c>
      <c r="E261" s="8" t="s">
        <v>514</v>
      </c>
      <c r="F261" s="9" t="s">
        <v>822</v>
      </c>
      <c r="G261" s="8" t="s">
        <v>14</v>
      </c>
      <c r="H261" s="8">
        <v>50</v>
      </c>
    </row>
    <row r="262" ht="15" spans="1:8">
      <c r="A262" s="8">
        <v>260</v>
      </c>
      <c r="B262" s="8" t="s">
        <v>823</v>
      </c>
      <c r="C262" s="9" t="s">
        <v>824</v>
      </c>
      <c r="D262" s="8" t="s">
        <v>11</v>
      </c>
      <c r="E262" s="8" t="s">
        <v>29</v>
      </c>
      <c r="F262" s="9" t="s">
        <v>825</v>
      </c>
      <c r="G262" s="8" t="s">
        <v>14</v>
      </c>
      <c r="H262" s="8">
        <v>200</v>
      </c>
    </row>
    <row r="263" ht="15" spans="1:8">
      <c r="A263" s="8">
        <v>261</v>
      </c>
      <c r="B263" s="8" t="s">
        <v>826</v>
      </c>
      <c r="C263" s="9" t="s">
        <v>827</v>
      </c>
      <c r="D263" s="8" t="s">
        <v>11</v>
      </c>
      <c r="E263" s="8" t="s">
        <v>566</v>
      </c>
      <c r="F263" s="9" t="s">
        <v>828</v>
      </c>
      <c r="G263" s="8" t="s">
        <v>14</v>
      </c>
      <c r="H263" s="8">
        <v>200</v>
      </c>
    </row>
    <row r="264" ht="15" spans="1:8">
      <c r="A264" s="8">
        <v>262</v>
      </c>
      <c r="B264" s="8" t="s">
        <v>829</v>
      </c>
      <c r="C264" s="9" t="s">
        <v>830</v>
      </c>
      <c r="D264" s="8" t="s">
        <v>33</v>
      </c>
      <c r="E264" s="8" t="s">
        <v>46</v>
      </c>
      <c r="F264" s="9" t="s">
        <v>675</v>
      </c>
      <c r="G264" s="8" t="s">
        <v>14</v>
      </c>
      <c r="H264" s="8">
        <v>50</v>
      </c>
    </row>
    <row r="265" ht="15" spans="1:8">
      <c r="A265" s="8">
        <v>263</v>
      </c>
      <c r="B265" s="8" t="s">
        <v>831</v>
      </c>
      <c r="C265" s="9" t="s">
        <v>602</v>
      </c>
      <c r="D265" s="8" t="s">
        <v>11</v>
      </c>
      <c r="E265" s="8" t="s">
        <v>832</v>
      </c>
      <c r="F265" s="9" t="s">
        <v>833</v>
      </c>
      <c r="G265" s="8" t="s">
        <v>14</v>
      </c>
      <c r="H265" s="8">
        <v>200</v>
      </c>
    </row>
    <row r="266" ht="15" spans="1:8">
      <c r="A266" s="8">
        <v>264</v>
      </c>
      <c r="B266" s="8" t="s">
        <v>834</v>
      </c>
      <c r="C266" s="9" t="s">
        <v>835</v>
      </c>
      <c r="D266" s="8" t="s">
        <v>11</v>
      </c>
      <c r="E266" s="8" t="s">
        <v>29</v>
      </c>
      <c r="F266" s="9" t="s">
        <v>836</v>
      </c>
      <c r="G266" s="8" t="s">
        <v>14</v>
      </c>
      <c r="H266" s="8">
        <v>200</v>
      </c>
    </row>
    <row r="267" ht="15" spans="1:8">
      <c r="A267" s="8">
        <v>265</v>
      </c>
      <c r="B267" s="8" t="s">
        <v>837</v>
      </c>
      <c r="C267" s="9" t="s">
        <v>838</v>
      </c>
      <c r="D267" s="8" t="s">
        <v>33</v>
      </c>
      <c r="E267" s="8" t="s">
        <v>223</v>
      </c>
      <c r="F267" s="9" t="s">
        <v>839</v>
      </c>
      <c r="G267" s="8" t="s">
        <v>14</v>
      </c>
      <c r="H267" s="8">
        <v>50</v>
      </c>
    </row>
    <row r="268" ht="15" spans="1:8">
      <c r="A268" s="8">
        <v>266</v>
      </c>
      <c r="B268" s="8" t="s">
        <v>840</v>
      </c>
      <c r="C268" s="9" t="s">
        <v>841</v>
      </c>
      <c r="D268" s="8" t="s">
        <v>33</v>
      </c>
      <c r="E268" s="8" t="s">
        <v>46</v>
      </c>
      <c r="F268" s="9" t="s">
        <v>778</v>
      </c>
      <c r="G268" s="8" t="s">
        <v>14</v>
      </c>
      <c r="H268" s="8">
        <v>50</v>
      </c>
    </row>
    <row r="269" ht="15" spans="1:8">
      <c r="A269" s="8">
        <v>267</v>
      </c>
      <c r="B269" s="8" t="s">
        <v>842</v>
      </c>
      <c r="C269" s="9" t="s">
        <v>331</v>
      </c>
      <c r="D269" s="8" t="s">
        <v>11</v>
      </c>
      <c r="E269" s="8" t="s">
        <v>322</v>
      </c>
      <c r="F269" s="9" t="s">
        <v>843</v>
      </c>
      <c r="G269" s="8" t="s">
        <v>14</v>
      </c>
      <c r="H269" s="8">
        <v>200</v>
      </c>
    </row>
    <row r="270" ht="15" spans="1:8">
      <c r="A270" s="8">
        <v>268</v>
      </c>
      <c r="B270" s="8" t="s">
        <v>844</v>
      </c>
      <c r="C270" s="9" t="s">
        <v>845</v>
      </c>
      <c r="D270" s="8" t="s">
        <v>33</v>
      </c>
      <c r="E270" s="8" t="s">
        <v>514</v>
      </c>
      <c r="F270" s="9" t="s">
        <v>280</v>
      </c>
      <c r="G270" s="8" t="s">
        <v>14</v>
      </c>
      <c r="H270" s="8">
        <v>50</v>
      </c>
    </row>
  </sheetData>
  <autoFilter xmlns:etc="http://www.wps.cn/officeDocument/2017/etCustomData" ref="A2:XFD270" etc:filterBottomFollowUsedRange="0">
    <extLst/>
  </autoFilter>
  <mergeCells count="1">
    <mergeCell ref="A1:H1"/>
  </mergeCells>
  <conditionalFormatting sqref="B4">
    <cfRule type="duplicateValues" dxfId="0" priority="492"/>
    <cfRule type="duplicateValues" dxfId="1" priority="485"/>
  </conditionalFormatting>
  <conditionalFormatting sqref="B5">
    <cfRule type="duplicateValues" dxfId="0" priority="491"/>
    <cfRule type="duplicateValues" dxfId="1" priority="484"/>
  </conditionalFormatting>
  <conditionalFormatting sqref="B6">
    <cfRule type="duplicateValues" dxfId="0" priority="490"/>
    <cfRule type="duplicateValues" dxfId="1" priority="483"/>
  </conditionalFormatting>
  <conditionalFormatting sqref="B7">
    <cfRule type="duplicateValues" dxfId="0" priority="489"/>
    <cfRule type="duplicateValues" dxfId="1" priority="482"/>
  </conditionalFormatting>
  <conditionalFormatting sqref="B8">
    <cfRule type="duplicateValues" dxfId="0" priority="488"/>
    <cfRule type="duplicateValues" dxfId="1" priority="481"/>
  </conditionalFormatting>
  <conditionalFormatting sqref="B9">
    <cfRule type="duplicateValues" dxfId="0" priority="487"/>
    <cfRule type="duplicateValues" dxfId="1" priority="480"/>
  </conditionalFormatting>
  <conditionalFormatting sqref="B10">
    <cfRule type="duplicateValues" dxfId="0" priority="486"/>
    <cfRule type="duplicateValues" dxfId="1" priority="479"/>
  </conditionalFormatting>
  <conditionalFormatting sqref="B32">
    <cfRule type="duplicateValues" dxfId="0" priority="478"/>
    <cfRule type="duplicateValues" dxfId="1" priority="239"/>
  </conditionalFormatting>
  <conditionalFormatting sqref="B33">
    <cfRule type="duplicateValues" dxfId="0" priority="477"/>
    <cfRule type="duplicateValues" dxfId="1" priority="238"/>
  </conditionalFormatting>
  <conditionalFormatting sqref="B34">
    <cfRule type="duplicateValues" dxfId="0" priority="476"/>
    <cfRule type="duplicateValues" dxfId="1" priority="237"/>
  </conditionalFormatting>
  <conditionalFormatting sqref="B35">
    <cfRule type="duplicateValues" dxfId="0" priority="475"/>
    <cfRule type="duplicateValues" dxfId="1" priority="236"/>
  </conditionalFormatting>
  <conditionalFormatting sqref="B36">
    <cfRule type="duplicateValues" dxfId="0" priority="474"/>
    <cfRule type="duplicateValues" dxfId="1" priority="235"/>
  </conditionalFormatting>
  <conditionalFormatting sqref="B37">
    <cfRule type="duplicateValues" dxfId="0" priority="473"/>
    <cfRule type="duplicateValues" dxfId="1" priority="234"/>
  </conditionalFormatting>
  <conditionalFormatting sqref="B38">
    <cfRule type="duplicateValues" dxfId="0" priority="472"/>
    <cfRule type="duplicateValues" dxfId="1" priority="233"/>
  </conditionalFormatting>
  <conditionalFormatting sqref="B39">
    <cfRule type="duplicateValues" dxfId="0" priority="471"/>
    <cfRule type="duplicateValues" dxfId="1" priority="232"/>
  </conditionalFormatting>
  <conditionalFormatting sqref="B40">
    <cfRule type="duplicateValues" dxfId="0" priority="470"/>
    <cfRule type="duplicateValues" dxfId="1" priority="231"/>
  </conditionalFormatting>
  <conditionalFormatting sqref="B41">
    <cfRule type="duplicateValues" dxfId="0" priority="469"/>
    <cfRule type="duplicateValues" dxfId="1" priority="230"/>
  </conditionalFormatting>
  <conditionalFormatting sqref="B42">
    <cfRule type="duplicateValues" dxfId="0" priority="468"/>
    <cfRule type="duplicateValues" dxfId="1" priority="229"/>
  </conditionalFormatting>
  <conditionalFormatting sqref="B43">
    <cfRule type="duplicateValues" dxfId="0" priority="467"/>
    <cfRule type="duplicateValues" dxfId="1" priority="228"/>
  </conditionalFormatting>
  <conditionalFormatting sqref="B44">
    <cfRule type="duplicateValues" dxfId="0" priority="466"/>
    <cfRule type="duplicateValues" dxfId="1" priority="227"/>
  </conditionalFormatting>
  <conditionalFormatting sqref="B45">
    <cfRule type="duplicateValues" dxfId="0" priority="465"/>
    <cfRule type="duplicateValues" dxfId="1" priority="226"/>
  </conditionalFormatting>
  <conditionalFormatting sqref="B46">
    <cfRule type="duplicateValues" dxfId="0" priority="464"/>
    <cfRule type="duplicateValues" dxfId="1" priority="225"/>
  </conditionalFormatting>
  <conditionalFormatting sqref="B47">
    <cfRule type="duplicateValues" dxfId="0" priority="463"/>
    <cfRule type="duplicateValues" dxfId="1" priority="224"/>
  </conditionalFormatting>
  <conditionalFormatting sqref="B48">
    <cfRule type="duplicateValues" dxfId="0" priority="462"/>
    <cfRule type="duplicateValues" dxfId="1" priority="223"/>
  </conditionalFormatting>
  <conditionalFormatting sqref="B49">
    <cfRule type="duplicateValues" dxfId="0" priority="461"/>
    <cfRule type="duplicateValues" dxfId="1" priority="222"/>
  </conditionalFormatting>
  <conditionalFormatting sqref="B50">
    <cfRule type="duplicateValues" dxfId="0" priority="460"/>
    <cfRule type="duplicateValues" dxfId="1" priority="221"/>
  </conditionalFormatting>
  <conditionalFormatting sqref="B51">
    <cfRule type="duplicateValues" dxfId="0" priority="459"/>
    <cfRule type="duplicateValues" dxfId="1" priority="220"/>
  </conditionalFormatting>
  <conditionalFormatting sqref="B52">
    <cfRule type="duplicateValues" dxfId="0" priority="458"/>
    <cfRule type="duplicateValues" dxfId="1" priority="219"/>
  </conditionalFormatting>
  <conditionalFormatting sqref="B53">
    <cfRule type="duplicateValues" dxfId="0" priority="457"/>
    <cfRule type="duplicateValues" dxfId="1" priority="218"/>
  </conditionalFormatting>
  <conditionalFormatting sqref="B54">
    <cfRule type="duplicateValues" dxfId="0" priority="456"/>
    <cfRule type="duplicateValues" dxfId="1" priority="217"/>
  </conditionalFormatting>
  <conditionalFormatting sqref="B55">
    <cfRule type="duplicateValues" dxfId="0" priority="455"/>
    <cfRule type="duplicateValues" dxfId="1" priority="216"/>
  </conditionalFormatting>
  <conditionalFormatting sqref="B56">
    <cfRule type="duplicateValues" dxfId="0" priority="454"/>
    <cfRule type="duplicateValues" dxfId="1" priority="215"/>
  </conditionalFormatting>
  <conditionalFormatting sqref="B57">
    <cfRule type="duplicateValues" dxfId="0" priority="453"/>
    <cfRule type="duplicateValues" dxfId="1" priority="214"/>
  </conditionalFormatting>
  <conditionalFormatting sqref="B58">
    <cfRule type="duplicateValues" dxfId="0" priority="452"/>
    <cfRule type="duplicateValues" dxfId="1" priority="213"/>
  </conditionalFormatting>
  <conditionalFormatting sqref="B59">
    <cfRule type="duplicateValues" dxfId="0" priority="451"/>
    <cfRule type="duplicateValues" dxfId="1" priority="212"/>
  </conditionalFormatting>
  <conditionalFormatting sqref="B60">
    <cfRule type="duplicateValues" dxfId="0" priority="450"/>
    <cfRule type="duplicateValues" dxfId="1" priority="211"/>
  </conditionalFormatting>
  <conditionalFormatting sqref="B61">
    <cfRule type="duplicateValues" dxfId="0" priority="449"/>
    <cfRule type="duplicateValues" dxfId="1" priority="210"/>
  </conditionalFormatting>
  <conditionalFormatting sqref="B62">
    <cfRule type="duplicateValues" dxfId="0" priority="448"/>
    <cfRule type="duplicateValues" dxfId="1" priority="209"/>
  </conditionalFormatting>
  <conditionalFormatting sqref="B63">
    <cfRule type="duplicateValues" dxfId="0" priority="447"/>
    <cfRule type="duplicateValues" dxfId="1" priority="208"/>
  </conditionalFormatting>
  <conditionalFormatting sqref="B64">
    <cfRule type="duplicateValues" dxfId="0" priority="446"/>
    <cfRule type="duplicateValues" dxfId="1" priority="207"/>
  </conditionalFormatting>
  <conditionalFormatting sqref="B65">
    <cfRule type="duplicateValues" dxfId="0" priority="445"/>
    <cfRule type="duplicateValues" dxfId="1" priority="206"/>
  </conditionalFormatting>
  <conditionalFormatting sqref="B66">
    <cfRule type="duplicateValues" dxfId="0" priority="444"/>
    <cfRule type="duplicateValues" dxfId="1" priority="205"/>
  </conditionalFormatting>
  <conditionalFormatting sqref="B67">
    <cfRule type="duplicateValues" dxfId="0" priority="443"/>
    <cfRule type="duplicateValues" dxfId="1" priority="204"/>
  </conditionalFormatting>
  <conditionalFormatting sqref="B68">
    <cfRule type="duplicateValues" dxfId="0" priority="442"/>
    <cfRule type="duplicateValues" dxfId="1" priority="203"/>
  </conditionalFormatting>
  <conditionalFormatting sqref="B69">
    <cfRule type="duplicateValues" dxfId="0" priority="441"/>
    <cfRule type="duplicateValues" dxfId="1" priority="202"/>
  </conditionalFormatting>
  <conditionalFormatting sqref="B70">
    <cfRule type="duplicateValues" dxfId="0" priority="440"/>
    <cfRule type="duplicateValues" dxfId="1" priority="201"/>
  </conditionalFormatting>
  <conditionalFormatting sqref="B71">
    <cfRule type="duplicateValues" dxfId="0" priority="439"/>
    <cfRule type="duplicateValues" dxfId="1" priority="200"/>
  </conditionalFormatting>
  <conditionalFormatting sqref="B72">
    <cfRule type="duplicateValues" dxfId="0" priority="438"/>
    <cfRule type="duplicateValues" dxfId="1" priority="199"/>
  </conditionalFormatting>
  <conditionalFormatting sqref="B73">
    <cfRule type="duplicateValues" dxfId="0" priority="437"/>
    <cfRule type="duplicateValues" dxfId="1" priority="198"/>
  </conditionalFormatting>
  <conditionalFormatting sqref="B74">
    <cfRule type="duplicateValues" dxfId="0" priority="436"/>
    <cfRule type="duplicateValues" dxfId="1" priority="197"/>
  </conditionalFormatting>
  <conditionalFormatting sqref="B75">
    <cfRule type="duplicateValues" dxfId="0" priority="435"/>
    <cfRule type="duplicateValues" dxfId="1" priority="196"/>
  </conditionalFormatting>
  <conditionalFormatting sqref="B76">
    <cfRule type="duplicateValues" dxfId="0" priority="434"/>
    <cfRule type="duplicateValues" dxfId="1" priority="195"/>
  </conditionalFormatting>
  <conditionalFormatting sqref="B77">
    <cfRule type="duplicateValues" dxfId="0" priority="433"/>
    <cfRule type="duplicateValues" dxfId="1" priority="194"/>
  </conditionalFormatting>
  <conditionalFormatting sqref="B78">
    <cfRule type="duplicateValues" dxfId="0" priority="432"/>
    <cfRule type="duplicateValues" dxfId="1" priority="193"/>
  </conditionalFormatting>
  <conditionalFormatting sqref="B79">
    <cfRule type="duplicateValues" dxfId="0" priority="431"/>
    <cfRule type="duplicateValues" dxfId="1" priority="192"/>
  </conditionalFormatting>
  <conditionalFormatting sqref="B80">
    <cfRule type="duplicateValues" dxfId="0" priority="430"/>
    <cfRule type="duplicateValues" dxfId="1" priority="191"/>
  </conditionalFormatting>
  <conditionalFormatting sqref="B81">
    <cfRule type="duplicateValues" dxfId="0" priority="429"/>
    <cfRule type="duplicateValues" dxfId="1" priority="190"/>
  </conditionalFormatting>
  <conditionalFormatting sqref="B82">
    <cfRule type="duplicateValues" dxfId="0" priority="428"/>
    <cfRule type="duplicateValues" dxfId="1" priority="189"/>
  </conditionalFormatting>
  <conditionalFormatting sqref="B83">
    <cfRule type="duplicateValues" dxfId="0" priority="427"/>
    <cfRule type="duplicateValues" dxfId="1" priority="188"/>
  </conditionalFormatting>
  <conditionalFormatting sqref="B84">
    <cfRule type="duplicateValues" dxfId="0" priority="426"/>
    <cfRule type="duplicateValues" dxfId="1" priority="187"/>
  </conditionalFormatting>
  <conditionalFormatting sqref="B85">
    <cfRule type="duplicateValues" dxfId="0" priority="425"/>
    <cfRule type="duplicateValues" dxfId="1" priority="186"/>
  </conditionalFormatting>
  <conditionalFormatting sqref="B86">
    <cfRule type="duplicateValues" dxfId="0" priority="424"/>
    <cfRule type="duplicateValues" dxfId="1" priority="185"/>
  </conditionalFormatting>
  <conditionalFormatting sqref="B87">
    <cfRule type="duplicateValues" dxfId="0" priority="423"/>
    <cfRule type="duplicateValues" dxfId="1" priority="184"/>
  </conditionalFormatting>
  <conditionalFormatting sqref="B88">
    <cfRule type="duplicateValues" dxfId="0" priority="422"/>
    <cfRule type="duplicateValues" dxfId="1" priority="183"/>
  </conditionalFormatting>
  <conditionalFormatting sqref="B89">
    <cfRule type="duplicateValues" dxfId="0" priority="421"/>
    <cfRule type="duplicateValues" dxfId="1" priority="182"/>
  </conditionalFormatting>
  <conditionalFormatting sqref="B90">
    <cfRule type="duplicateValues" dxfId="0" priority="420"/>
    <cfRule type="duplicateValues" dxfId="1" priority="181"/>
  </conditionalFormatting>
  <conditionalFormatting sqref="B91">
    <cfRule type="duplicateValues" dxfId="0" priority="419"/>
    <cfRule type="duplicateValues" dxfId="1" priority="180"/>
  </conditionalFormatting>
  <conditionalFormatting sqref="B92">
    <cfRule type="duplicateValues" dxfId="0" priority="418"/>
    <cfRule type="duplicateValues" dxfId="1" priority="179"/>
  </conditionalFormatting>
  <conditionalFormatting sqref="B93">
    <cfRule type="duplicateValues" dxfId="0" priority="417"/>
    <cfRule type="duplicateValues" dxfId="1" priority="178"/>
  </conditionalFormatting>
  <conditionalFormatting sqref="B94">
    <cfRule type="duplicateValues" dxfId="0" priority="416"/>
    <cfRule type="duplicateValues" dxfId="1" priority="177"/>
  </conditionalFormatting>
  <conditionalFormatting sqref="B95">
    <cfRule type="duplicateValues" dxfId="0" priority="415"/>
    <cfRule type="duplicateValues" dxfId="1" priority="176"/>
  </conditionalFormatting>
  <conditionalFormatting sqref="B96">
    <cfRule type="duplicateValues" dxfId="0" priority="414"/>
    <cfRule type="duplicateValues" dxfId="1" priority="175"/>
  </conditionalFormatting>
  <conditionalFormatting sqref="B97">
    <cfRule type="duplicateValues" dxfId="0" priority="413"/>
    <cfRule type="duplicateValues" dxfId="1" priority="174"/>
  </conditionalFormatting>
  <conditionalFormatting sqref="B98">
    <cfRule type="duplicateValues" dxfId="0" priority="412"/>
    <cfRule type="duplicateValues" dxfId="1" priority="173"/>
  </conditionalFormatting>
  <conditionalFormatting sqref="B99">
    <cfRule type="duplicateValues" dxfId="0" priority="411"/>
    <cfRule type="duplicateValues" dxfId="1" priority="172"/>
  </conditionalFormatting>
  <conditionalFormatting sqref="B100">
    <cfRule type="duplicateValues" dxfId="0" priority="410"/>
    <cfRule type="duplicateValues" dxfId="1" priority="171"/>
  </conditionalFormatting>
  <conditionalFormatting sqref="B101">
    <cfRule type="duplicateValues" dxfId="0" priority="409"/>
    <cfRule type="duplicateValues" dxfId="1" priority="170"/>
  </conditionalFormatting>
  <conditionalFormatting sqref="B102">
    <cfRule type="duplicateValues" dxfId="0" priority="408"/>
    <cfRule type="duplicateValues" dxfId="1" priority="169"/>
  </conditionalFormatting>
  <conditionalFormatting sqref="B103">
    <cfRule type="duplicateValues" dxfId="0" priority="407"/>
    <cfRule type="duplicateValues" dxfId="1" priority="168"/>
  </conditionalFormatting>
  <conditionalFormatting sqref="B104">
    <cfRule type="duplicateValues" dxfId="0" priority="406"/>
    <cfRule type="duplicateValues" dxfId="1" priority="167"/>
  </conditionalFormatting>
  <conditionalFormatting sqref="B105">
    <cfRule type="duplicateValues" dxfId="0" priority="405"/>
    <cfRule type="duplicateValues" dxfId="1" priority="166"/>
  </conditionalFormatting>
  <conditionalFormatting sqref="B106">
    <cfRule type="duplicateValues" dxfId="0" priority="404"/>
    <cfRule type="duplicateValues" dxfId="1" priority="165"/>
  </conditionalFormatting>
  <conditionalFormatting sqref="B107">
    <cfRule type="duplicateValues" dxfId="0" priority="403"/>
    <cfRule type="duplicateValues" dxfId="1" priority="164"/>
  </conditionalFormatting>
  <conditionalFormatting sqref="B108">
    <cfRule type="duplicateValues" dxfId="0" priority="402"/>
    <cfRule type="duplicateValues" dxfId="1" priority="163"/>
  </conditionalFormatting>
  <conditionalFormatting sqref="B109">
    <cfRule type="duplicateValues" dxfId="0" priority="401"/>
    <cfRule type="duplicateValues" dxfId="1" priority="162"/>
  </conditionalFormatting>
  <conditionalFormatting sqref="B110">
    <cfRule type="duplicateValues" dxfId="0" priority="400"/>
    <cfRule type="duplicateValues" dxfId="1" priority="161"/>
  </conditionalFormatting>
  <conditionalFormatting sqref="B111">
    <cfRule type="duplicateValues" dxfId="0" priority="399"/>
    <cfRule type="duplicateValues" dxfId="1" priority="160"/>
  </conditionalFormatting>
  <conditionalFormatting sqref="B112">
    <cfRule type="duplicateValues" dxfId="0" priority="398"/>
    <cfRule type="duplicateValues" dxfId="1" priority="159"/>
  </conditionalFormatting>
  <conditionalFormatting sqref="B113">
    <cfRule type="duplicateValues" dxfId="0" priority="397"/>
    <cfRule type="duplicateValues" dxfId="1" priority="158"/>
  </conditionalFormatting>
  <conditionalFormatting sqref="B114">
    <cfRule type="duplicateValues" dxfId="0" priority="396"/>
    <cfRule type="duplicateValues" dxfId="1" priority="157"/>
  </conditionalFormatting>
  <conditionalFormatting sqref="B115">
    <cfRule type="duplicateValues" dxfId="0" priority="395"/>
    <cfRule type="duplicateValues" dxfId="1" priority="156"/>
  </conditionalFormatting>
  <conditionalFormatting sqref="B116">
    <cfRule type="duplicateValues" dxfId="0" priority="394"/>
    <cfRule type="duplicateValues" dxfId="1" priority="155"/>
  </conditionalFormatting>
  <conditionalFormatting sqref="B117">
    <cfRule type="duplicateValues" dxfId="0" priority="393"/>
    <cfRule type="duplicateValues" dxfId="1" priority="154"/>
  </conditionalFormatting>
  <conditionalFormatting sqref="B118">
    <cfRule type="duplicateValues" dxfId="0" priority="392"/>
    <cfRule type="duplicateValues" dxfId="1" priority="153"/>
  </conditionalFormatting>
  <conditionalFormatting sqref="B119">
    <cfRule type="duplicateValues" dxfId="0" priority="391"/>
    <cfRule type="duplicateValues" dxfId="1" priority="152"/>
  </conditionalFormatting>
  <conditionalFormatting sqref="B120">
    <cfRule type="duplicateValues" dxfId="0" priority="390"/>
    <cfRule type="duplicateValues" dxfId="1" priority="151"/>
  </conditionalFormatting>
  <conditionalFormatting sqref="B121">
    <cfRule type="duplicateValues" dxfId="0" priority="389"/>
    <cfRule type="duplicateValues" dxfId="1" priority="150"/>
  </conditionalFormatting>
  <conditionalFormatting sqref="B122">
    <cfRule type="duplicateValues" dxfId="0" priority="388"/>
    <cfRule type="duplicateValues" dxfId="1" priority="149"/>
  </conditionalFormatting>
  <conditionalFormatting sqref="B123">
    <cfRule type="duplicateValues" dxfId="0" priority="387"/>
    <cfRule type="duplicateValues" dxfId="1" priority="148"/>
  </conditionalFormatting>
  <conditionalFormatting sqref="B124">
    <cfRule type="duplicateValues" dxfId="0" priority="386"/>
    <cfRule type="duplicateValues" dxfId="1" priority="147"/>
  </conditionalFormatting>
  <conditionalFormatting sqref="B125">
    <cfRule type="duplicateValues" dxfId="0" priority="385"/>
    <cfRule type="duplicateValues" dxfId="1" priority="146"/>
  </conditionalFormatting>
  <conditionalFormatting sqref="B126">
    <cfRule type="duplicateValues" dxfId="0" priority="384"/>
    <cfRule type="duplicateValues" dxfId="1" priority="145"/>
  </conditionalFormatting>
  <conditionalFormatting sqref="B127">
    <cfRule type="duplicateValues" dxfId="0" priority="383"/>
    <cfRule type="duplicateValues" dxfId="1" priority="144"/>
  </conditionalFormatting>
  <conditionalFormatting sqref="B128">
    <cfRule type="duplicateValues" dxfId="0" priority="382"/>
    <cfRule type="duplicateValues" dxfId="1" priority="143"/>
  </conditionalFormatting>
  <conditionalFormatting sqref="B129">
    <cfRule type="duplicateValues" dxfId="0" priority="381"/>
    <cfRule type="duplicateValues" dxfId="1" priority="142"/>
  </conditionalFormatting>
  <conditionalFormatting sqref="B130">
    <cfRule type="duplicateValues" dxfId="0" priority="380"/>
    <cfRule type="duplicateValues" dxfId="1" priority="141"/>
  </conditionalFormatting>
  <conditionalFormatting sqref="B131">
    <cfRule type="duplicateValues" dxfId="0" priority="379"/>
    <cfRule type="duplicateValues" dxfId="1" priority="140"/>
  </conditionalFormatting>
  <conditionalFormatting sqref="B132">
    <cfRule type="duplicateValues" dxfId="0" priority="378"/>
    <cfRule type="duplicateValues" dxfId="1" priority="139"/>
  </conditionalFormatting>
  <conditionalFormatting sqref="B133">
    <cfRule type="duplicateValues" dxfId="0" priority="377"/>
    <cfRule type="duplicateValues" dxfId="1" priority="138"/>
  </conditionalFormatting>
  <conditionalFormatting sqref="B134">
    <cfRule type="duplicateValues" dxfId="0" priority="376"/>
    <cfRule type="duplicateValues" dxfId="1" priority="137"/>
  </conditionalFormatting>
  <conditionalFormatting sqref="B135">
    <cfRule type="duplicateValues" dxfId="0" priority="375"/>
    <cfRule type="duplicateValues" dxfId="1" priority="136"/>
  </conditionalFormatting>
  <conditionalFormatting sqref="B136">
    <cfRule type="duplicateValues" dxfId="0" priority="374"/>
    <cfRule type="duplicateValues" dxfId="1" priority="135"/>
  </conditionalFormatting>
  <conditionalFormatting sqref="B137">
    <cfRule type="duplicateValues" dxfId="0" priority="373"/>
    <cfRule type="duplicateValues" dxfId="1" priority="134"/>
  </conditionalFormatting>
  <conditionalFormatting sqref="B138">
    <cfRule type="duplicateValues" dxfId="0" priority="372"/>
    <cfRule type="duplicateValues" dxfId="1" priority="133"/>
  </conditionalFormatting>
  <conditionalFormatting sqref="B139">
    <cfRule type="duplicateValues" dxfId="0" priority="371"/>
    <cfRule type="duplicateValues" dxfId="1" priority="132"/>
  </conditionalFormatting>
  <conditionalFormatting sqref="B140">
    <cfRule type="duplicateValues" dxfId="0" priority="370"/>
    <cfRule type="duplicateValues" dxfId="1" priority="131"/>
  </conditionalFormatting>
  <conditionalFormatting sqref="B141">
    <cfRule type="duplicateValues" dxfId="0" priority="369"/>
    <cfRule type="duplicateValues" dxfId="1" priority="130"/>
  </conditionalFormatting>
  <conditionalFormatting sqref="B142">
    <cfRule type="duplicateValues" dxfId="0" priority="368"/>
    <cfRule type="duplicateValues" dxfId="1" priority="129"/>
  </conditionalFormatting>
  <conditionalFormatting sqref="B143">
    <cfRule type="duplicateValues" dxfId="0" priority="367"/>
    <cfRule type="duplicateValues" dxfId="1" priority="128"/>
  </conditionalFormatting>
  <conditionalFormatting sqref="B144">
    <cfRule type="duplicateValues" dxfId="0" priority="366"/>
    <cfRule type="duplicateValues" dxfId="1" priority="127"/>
  </conditionalFormatting>
  <conditionalFormatting sqref="B145">
    <cfRule type="duplicateValues" dxfId="0" priority="365"/>
    <cfRule type="duplicateValues" dxfId="1" priority="126"/>
  </conditionalFormatting>
  <conditionalFormatting sqref="B146">
    <cfRule type="duplicateValues" dxfId="0" priority="364"/>
    <cfRule type="duplicateValues" dxfId="1" priority="125"/>
  </conditionalFormatting>
  <conditionalFormatting sqref="B147">
    <cfRule type="duplicateValues" dxfId="0" priority="363"/>
    <cfRule type="duplicateValues" dxfId="1" priority="124"/>
  </conditionalFormatting>
  <conditionalFormatting sqref="B148">
    <cfRule type="duplicateValues" dxfId="0" priority="362"/>
    <cfRule type="duplicateValues" dxfId="1" priority="123"/>
  </conditionalFormatting>
  <conditionalFormatting sqref="B149">
    <cfRule type="duplicateValues" dxfId="0" priority="361"/>
    <cfRule type="duplicateValues" dxfId="1" priority="122"/>
  </conditionalFormatting>
  <conditionalFormatting sqref="B150">
    <cfRule type="duplicateValues" dxfId="0" priority="360"/>
    <cfRule type="duplicateValues" dxfId="1" priority="121"/>
  </conditionalFormatting>
  <conditionalFormatting sqref="B151">
    <cfRule type="duplicateValues" dxfId="0" priority="359"/>
    <cfRule type="duplicateValues" dxfId="1" priority="120"/>
  </conditionalFormatting>
  <conditionalFormatting sqref="B152">
    <cfRule type="duplicateValues" dxfId="0" priority="358"/>
    <cfRule type="duplicateValues" dxfId="1" priority="119"/>
  </conditionalFormatting>
  <conditionalFormatting sqref="B153">
    <cfRule type="duplicateValues" dxfId="0" priority="357"/>
    <cfRule type="duplicateValues" dxfId="1" priority="118"/>
  </conditionalFormatting>
  <conditionalFormatting sqref="B154">
    <cfRule type="duplicateValues" dxfId="0" priority="356"/>
    <cfRule type="duplicateValues" dxfId="1" priority="117"/>
  </conditionalFormatting>
  <conditionalFormatting sqref="B155">
    <cfRule type="duplicateValues" dxfId="0" priority="355"/>
    <cfRule type="duplicateValues" dxfId="1" priority="116"/>
  </conditionalFormatting>
  <conditionalFormatting sqref="B156">
    <cfRule type="duplicateValues" dxfId="0" priority="354"/>
    <cfRule type="duplicateValues" dxfId="1" priority="115"/>
  </conditionalFormatting>
  <conditionalFormatting sqref="B157">
    <cfRule type="duplicateValues" dxfId="0" priority="353"/>
    <cfRule type="duplicateValues" dxfId="1" priority="114"/>
  </conditionalFormatting>
  <conditionalFormatting sqref="B158">
    <cfRule type="duplicateValues" dxfId="0" priority="352"/>
    <cfRule type="duplicateValues" dxfId="1" priority="113"/>
  </conditionalFormatting>
  <conditionalFormatting sqref="B159">
    <cfRule type="duplicateValues" dxfId="0" priority="351"/>
    <cfRule type="duplicateValues" dxfId="1" priority="112"/>
  </conditionalFormatting>
  <conditionalFormatting sqref="B160">
    <cfRule type="duplicateValues" dxfId="0" priority="350"/>
    <cfRule type="duplicateValues" dxfId="1" priority="111"/>
  </conditionalFormatting>
  <conditionalFormatting sqref="B161">
    <cfRule type="duplicateValues" dxfId="0" priority="349"/>
    <cfRule type="duplicateValues" dxfId="1" priority="110"/>
  </conditionalFormatting>
  <conditionalFormatting sqref="B162">
    <cfRule type="duplicateValues" dxfId="0" priority="348"/>
    <cfRule type="duplicateValues" dxfId="1" priority="109"/>
  </conditionalFormatting>
  <conditionalFormatting sqref="B163">
    <cfRule type="duplicateValues" dxfId="0" priority="347"/>
    <cfRule type="duplicateValues" dxfId="1" priority="108"/>
  </conditionalFormatting>
  <conditionalFormatting sqref="B164">
    <cfRule type="duplicateValues" dxfId="0" priority="346"/>
    <cfRule type="duplicateValues" dxfId="1" priority="107"/>
  </conditionalFormatting>
  <conditionalFormatting sqref="B165">
    <cfRule type="duplicateValues" dxfId="0" priority="345"/>
    <cfRule type="duplicateValues" dxfId="1" priority="106"/>
  </conditionalFormatting>
  <conditionalFormatting sqref="B166">
    <cfRule type="duplicateValues" dxfId="0" priority="344"/>
    <cfRule type="duplicateValues" dxfId="1" priority="105"/>
  </conditionalFormatting>
  <conditionalFormatting sqref="B167">
    <cfRule type="duplicateValues" dxfId="0" priority="343"/>
    <cfRule type="duplicateValues" dxfId="1" priority="104"/>
  </conditionalFormatting>
  <conditionalFormatting sqref="B168">
    <cfRule type="duplicateValues" dxfId="0" priority="342"/>
    <cfRule type="duplicateValues" dxfId="1" priority="103"/>
  </conditionalFormatting>
  <conditionalFormatting sqref="B169">
    <cfRule type="duplicateValues" dxfId="0" priority="341"/>
    <cfRule type="duplicateValues" dxfId="1" priority="102"/>
  </conditionalFormatting>
  <conditionalFormatting sqref="B170">
    <cfRule type="duplicateValues" dxfId="0" priority="340"/>
    <cfRule type="duplicateValues" dxfId="1" priority="101"/>
  </conditionalFormatting>
  <conditionalFormatting sqref="B171">
    <cfRule type="duplicateValues" dxfId="0" priority="339"/>
    <cfRule type="duplicateValues" dxfId="1" priority="100"/>
  </conditionalFormatting>
  <conditionalFormatting sqref="B172">
    <cfRule type="duplicateValues" dxfId="0" priority="338"/>
    <cfRule type="duplicateValues" dxfId="1" priority="99"/>
  </conditionalFormatting>
  <conditionalFormatting sqref="B173">
    <cfRule type="duplicateValues" dxfId="0" priority="337"/>
    <cfRule type="duplicateValues" dxfId="1" priority="98"/>
  </conditionalFormatting>
  <conditionalFormatting sqref="B174">
    <cfRule type="duplicateValues" dxfId="0" priority="336"/>
    <cfRule type="duplicateValues" dxfId="1" priority="97"/>
  </conditionalFormatting>
  <conditionalFormatting sqref="B175">
    <cfRule type="duplicateValues" dxfId="0" priority="335"/>
    <cfRule type="duplicateValues" dxfId="1" priority="96"/>
  </conditionalFormatting>
  <conditionalFormatting sqref="B176">
    <cfRule type="duplicateValues" dxfId="0" priority="334"/>
    <cfRule type="duplicateValues" dxfId="1" priority="95"/>
  </conditionalFormatting>
  <conditionalFormatting sqref="B177">
    <cfRule type="duplicateValues" dxfId="0" priority="333"/>
    <cfRule type="duplicateValues" dxfId="1" priority="94"/>
  </conditionalFormatting>
  <conditionalFormatting sqref="B178">
    <cfRule type="duplicateValues" dxfId="0" priority="332"/>
    <cfRule type="duplicateValues" dxfId="1" priority="93"/>
  </conditionalFormatting>
  <conditionalFormatting sqref="B179">
    <cfRule type="duplicateValues" dxfId="0" priority="331"/>
    <cfRule type="duplicateValues" dxfId="1" priority="92"/>
  </conditionalFormatting>
  <conditionalFormatting sqref="B180">
    <cfRule type="duplicateValues" dxfId="0" priority="330"/>
    <cfRule type="duplicateValues" dxfId="1" priority="91"/>
  </conditionalFormatting>
  <conditionalFormatting sqref="B181">
    <cfRule type="duplicateValues" dxfId="0" priority="329"/>
    <cfRule type="duplicateValues" dxfId="1" priority="90"/>
  </conditionalFormatting>
  <conditionalFormatting sqref="B182">
    <cfRule type="duplicateValues" dxfId="0" priority="328"/>
    <cfRule type="duplicateValues" dxfId="1" priority="89"/>
  </conditionalFormatting>
  <conditionalFormatting sqref="B183">
    <cfRule type="duplicateValues" dxfId="0" priority="327"/>
    <cfRule type="duplicateValues" dxfId="1" priority="88"/>
  </conditionalFormatting>
  <conditionalFormatting sqref="B184">
    <cfRule type="duplicateValues" dxfId="0" priority="326"/>
    <cfRule type="duplicateValues" dxfId="1" priority="87"/>
  </conditionalFormatting>
  <conditionalFormatting sqref="B185">
    <cfRule type="duplicateValues" dxfId="0" priority="325"/>
    <cfRule type="duplicateValues" dxfId="1" priority="86"/>
  </conditionalFormatting>
  <conditionalFormatting sqref="B186">
    <cfRule type="duplicateValues" dxfId="0" priority="324"/>
    <cfRule type="duplicateValues" dxfId="1" priority="85"/>
  </conditionalFormatting>
  <conditionalFormatting sqref="B187">
    <cfRule type="duplicateValues" dxfId="0" priority="323"/>
    <cfRule type="duplicateValues" dxfId="1" priority="84"/>
  </conditionalFormatting>
  <conditionalFormatting sqref="B188">
    <cfRule type="duplicateValues" dxfId="0" priority="322"/>
    <cfRule type="duplicateValues" dxfId="1" priority="83"/>
  </conditionalFormatting>
  <conditionalFormatting sqref="B189">
    <cfRule type="duplicateValues" dxfId="0" priority="321"/>
    <cfRule type="duplicateValues" dxfId="1" priority="82"/>
  </conditionalFormatting>
  <conditionalFormatting sqref="B190">
    <cfRule type="duplicateValues" dxfId="0" priority="320"/>
    <cfRule type="duplicateValues" dxfId="1" priority="81"/>
  </conditionalFormatting>
  <conditionalFormatting sqref="B191">
    <cfRule type="duplicateValues" dxfId="0" priority="319"/>
    <cfRule type="duplicateValues" dxfId="1" priority="80"/>
  </conditionalFormatting>
  <conditionalFormatting sqref="B192">
    <cfRule type="duplicateValues" dxfId="0" priority="318"/>
    <cfRule type="duplicateValues" dxfId="1" priority="79"/>
  </conditionalFormatting>
  <conditionalFormatting sqref="B193">
    <cfRule type="duplicateValues" dxfId="0" priority="317"/>
    <cfRule type="duplicateValues" dxfId="1" priority="78"/>
  </conditionalFormatting>
  <conditionalFormatting sqref="B194">
    <cfRule type="duplicateValues" dxfId="0" priority="316"/>
    <cfRule type="duplicateValues" dxfId="1" priority="77"/>
  </conditionalFormatting>
  <conditionalFormatting sqref="B195">
    <cfRule type="duplicateValues" dxfId="0" priority="315"/>
    <cfRule type="duplicateValues" dxfId="1" priority="76"/>
  </conditionalFormatting>
  <conditionalFormatting sqref="B196">
    <cfRule type="duplicateValues" dxfId="0" priority="314"/>
    <cfRule type="duplicateValues" dxfId="1" priority="75"/>
  </conditionalFormatting>
  <conditionalFormatting sqref="B197">
    <cfRule type="duplicateValues" dxfId="0" priority="313"/>
    <cfRule type="duplicateValues" dxfId="1" priority="74"/>
  </conditionalFormatting>
  <conditionalFormatting sqref="B198">
    <cfRule type="duplicateValues" dxfId="0" priority="312"/>
    <cfRule type="duplicateValues" dxfId="1" priority="73"/>
  </conditionalFormatting>
  <conditionalFormatting sqref="B199">
    <cfRule type="duplicateValues" dxfId="0" priority="311"/>
    <cfRule type="duplicateValues" dxfId="1" priority="72"/>
  </conditionalFormatting>
  <conditionalFormatting sqref="B200">
    <cfRule type="duplicateValues" dxfId="0" priority="310"/>
    <cfRule type="duplicateValues" dxfId="1" priority="71"/>
  </conditionalFormatting>
  <conditionalFormatting sqref="B201">
    <cfRule type="duplicateValues" dxfId="0" priority="309"/>
    <cfRule type="duplicateValues" dxfId="1" priority="70"/>
  </conditionalFormatting>
  <conditionalFormatting sqref="B202">
    <cfRule type="duplicateValues" dxfId="0" priority="308"/>
    <cfRule type="duplicateValues" dxfId="1" priority="69"/>
  </conditionalFormatting>
  <conditionalFormatting sqref="B203">
    <cfRule type="duplicateValues" dxfId="0" priority="307"/>
    <cfRule type="duplicateValues" dxfId="1" priority="68"/>
  </conditionalFormatting>
  <conditionalFormatting sqref="B204">
    <cfRule type="duplicateValues" dxfId="0" priority="306"/>
    <cfRule type="duplicateValues" dxfId="1" priority="67"/>
  </conditionalFormatting>
  <conditionalFormatting sqref="B205">
    <cfRule type="duplicateValues" dxfId="0" priority="305"/>
    <cfRule type="duplicateValues" dxfId="1" priority="66"/>
  </conditionalFormatting>
  <conditionalFormatting sqref="B206">
    <cfRule type="duplicateValues" dxfId="0" priority="304"/>
    <cfRule type="duplicateValues" dxfId="1" priority="65"/>
  </conditionalFormatting>
  <conditionalFormatting sqref="B207">
    <cfRule type="duplicateValues" dxfId="0" priority="303"/>
    <cfRule type="duplicateValues" dxfId="1" priority="64"/>
  </conditionalFormatting>
  <conditionalFormatting sqref="B208">
    <cfRule type="duplicateValues" dxfId="0" priority="302"/>
    <cfRule type="duplicateValues" dxfId="1" priority="63"/>
  </conditionalFormatting>
  <conditionalFormatting sqref="B209">
    <cfRule type="duplicateValues" dxfId="0" priority="301"/>
    <cfRule type="duplicateValues" dxfId="1" priority="62"/>
  </conditionalFormatting>
  <conditionalFormatting sqref="B210">
    <cfRule type="duplicateValues" dxfId="0" priority="300"/>
    <cfRule type="duplicateValues" dxfId="1" priority="61"/>
  </conditionalFormatting>
  <conditionalFormatting sqref="B211">
    <cfRule type="duplicateValues" dxfId="0" priority="299"/>
    <cfRule type="duplicateValues" dxfId="1" priority="60"/>
  </conditionalFormatting>
  <conditionalFormatting sqref="B212">
    <cfRule type="duplicateValues" dxfId="0" priority="298"/>
    <cfRule type="duplicateValues" dxfId="1" priority="59"/>
  </conditionalFormatting>
  <conditionalFormatting sqref="B213">
    <cfRule type="duplicateValues" dxfId="0" priority="297"/>
    <cfRule type="duplicateValues" dxfId="1" priority="58"/>
  </conditionalFormatting>
  <conditionalFormatting sqref="B214">
    <cfRule type="duplicateValues" dxfId="0" priority="296"/>
    <cfRule type="duplicateValues" dxfId="1" priority="57"/>
  </conditionalFormatting>
  <conditionalFormatting sqref="B215">
    <cfRule type="duplicateValues" dxfId="0" priority="295"/>
    <cfRule type="duplicateValues" dxfId="1" priority="56"/>
  </conditionalFormatting>
  <conditionalFormatting sqref="B216">
    <cfRule type="duplicateValues" dxfId="0" priority="294"/>
    <cfRule type="duplicateValues" dxfId="1" priority="55"/>
  </conditionalFormatting>
  <conditionalFormatting sqref="B217">
    <cfRule type="duplicateValues" dxfId="0" priority="293"/>
    <cfRule type="duplicateValues" dxfId="1" priority="54"/>
  </conditionalFormatting>
  <conditionalFormatting sqref="B218">
    <cfRule type="duplicateValues" dxfId="0" priority="292"/>
    <cfRule type="duplicateValues" dxfId="1" priority="53"/>
  </conditionalFormatting>
  <conditionalFormatting sqref="B219">
    <cfRule type="duplicateValues" dxfId="0" priority="291"/>
    <cfRule type="duplicateValues" dxfId="1" priority="52"/>
  </conditionalFormatting>
  <conditionalFormatting sqref="B220">
    <cfRule type="duplicateValues" dxfId="0" priority="290"/>
    <cfRule type="duplicateValues" dxfId="1" priority="51"/>
  </conditionalFormatting>
  <conditionalFormatting sqref="B221">
    <cfRule type="duplicateValues" dxfId="0" priority="289"/>
    <cfRule type="duplicateValues" dxfId="1" priority="50"/>
  </conditionalFormatting>
  <conditionalFormatting sqref="B222">
    <cfRule type="duplicateValues" dxfId="0" priority="288"/>
    <cfRule type="duplicateValues" dxfId="1" priority="49"/>
  </conditionalFormatting>
  <conditionalFormatting sqref="B223">
    <cfRule type="duplicateValues" dxfId="0" priority="287"/>
    <cfRule type="duplicateValues" dxfId="1" priority="48"/>
  </conditionalFormatting>
  <conditionalFormatting sqref="B224">
    <cfRule type="duplicateValues" dxfId="0" priority="286"/>
    <cfRule type="duplicateValues" dxfId="1" priority="47"/>
  </conditionalFormatting>
  <conditionalFormatting sqref="B225">
    <cfRule type="duplicateValues" dxfId="0" priority="285"/>
    <cfRule type="duplicateValues" dxfId="1" priority="46"/>
  </conditionalFormatting>
  <conditionalFormatting sqref="B226">
    <cfRule type="duplicateValues" dxfId="0" priority="284"/>
    <cfRule type="duplicateValues" dxfId="1" priority="45"/>
  </conditionalFormatting>
  <conditionalFormatting sqref="B227">
    <cfRule type="duplicateValues" dxfId="0" priority="283"/>
    <cfRule type="duplicateValues" dxfId="1" priority="44"/>
  </conditionalFormatting>
  <conditionalFormatting sqref="B228">
    <cfRule type="duplicateValues" dxfId="0" priority="282"/>
    <cfRule type="duplicateValues" dxfId="1" priority="43"/>
  </conditionalFormatting>
  <conditionalFormatting sqref="B229">
    <cfRule type="duplicateValues" dxfId="0" priority="281"/>
    <cfRule type="duplicateValues" dxfId="1" priority="42"/>
  </conditionalFormatting>
  <conditionalFormatting sqref="B230">
    <cfRule type="duplicateValues" dxfId="0" priority="280"/>
    <cfRule type="duplicateValues" dxfId="1" priority="41"/>
  </conditionalFormatting>
  <conditionalFormatting sqref="B231">
    <cfRule type="duplicateValues" dxfId="0" priority="279"/>
    <cfRule type="duplicateValues" dxfId="1" priority="40"/>
  </conditionalFormatting>
  <conditionalFormatting sqref="B232">
    <cfRule type="duplicateValues" dxfId="0" priority="278"/>
    <cfRule type="duplicateValues" dxfId="1" priority="39"/>
  </conditionalFormatting>
  <conditionalFormatting sqref="B233">
    <cfRule type="duplicateValues" dxfId="0" priority="277"/>
    <cfRule type="duplicateValues" dxfId="1" priority="38"/>
  </conditionalFormatting>
  <conditionalFormatting sqref="B234">
    <cfRule type="duplicateValues" dxfId="0" priority="276"/>
    <cfRule type="duplicateValues" dxfId="1" priority="37"/>
  </conditionalFormatting>
  <conditionalFormatting sqref="B235">
    <cfRule type="duplicateValues" dxfId="0" priority="275"/>
    <cfRule type="duplicateValues" dxfId="1" priority="36"/>
  </conditionalFormatting>
  <conditionalFormatting sqref="B236">
    <cfRule type="duplicateValues" dxfId="0" priority="274"/>
    <cfRule type="duplicateValues" dxfId="1" priority="35"/>
  </conditionalFormatting>
  <conditionalFormatting sqref="B237">
    <cfRule type="duplicateValues" dxfId="0" priority="273"/>
    <cfRule type="duplicateValues" dxfId="1" priority="34"/>
  </conditionalFormatting>
  <conditionalFormatting sqref="B238">
    <cfRule type="duplicateValues" dxfId="0" priority="272"/>
    <cfRule type="duplicateValues" dxfId="1" priority="33"/>
  </conditionalFormatting>
  <conditionalFormatting sqref="B239">
    <cfRule type="duplicateValues" dxfId="0" priority="271"/>
    <cfRule type="duplicateValues" dxfId="1" priority="32"/>
  </conditionalFormatting>
  <conditionalFormatting sqref="B240">
    <cfRule type="duplicateValues" dxfId="0" priority="270"/>
    <cfRule type="duplicateValues" dxfId="1" priority="31"/>
  </conditionalFormatting>
  <conditionalFormatting sqref="B241">
    <cfRule type="duplicateValues" dxfId="0" priority="269"/>
    <cfRule type="duplicateValues" dxfId="1" priority="30"/>
  </conditionalFormatting>
  <conditionalFormatting sqref="B242">
    <cfRule type="duplicateValues" dxfId="0" priority="268"/>
    <cfRule type="duplicateValues" dxfId="1" priority="29"/>
  </conditionalFormatting>
  <conditionalFormatting sqref="B243">
    <cfRule type="duplicateValues" dxfId="0" priority="267"/>
    <cfRule type="duplicateValues" dxfId="1" priority="28"/>
  </conditionalFormatting>
  <conditionalFormatting sqref="B244">
    <cfRule type="duplicateValues" dxfId="0" priority="266"/>
    <cfRule type="duplicateValues" dxfId="1" priority="27"/>
  </conditionalFormatting>
  <conditionalFormatting sqref="B245">
    <cfRule type="duplicateValues" dxfId="0" priority="265"/>
    <cfRule type="duplicateValues" dxfId="1" priority="26"/>
  </conditionalFormatting>
  <conditionalFormatting sqref="B246">
    <cfRule type="duplicateValues" dxfId="0" priority="264"/>
    <cfRule type="duplicateValues" dxfId="1" priority="25"/>
  </conditionalFormatting>
  <conditionalFormatting sqref="B247">
    <cfRule type="duplicateValues" dxfId="0" priority="263"/>
    <cfRule type="duplicateValues" dxfId="1" priority="24"/>
  </conditionalFormatting>
  <conditionalFormatting sqref="B248">
    <cfRule type="duplicateValues" dxfId="0" priority="262"/>
    <cfRule type="duplicateValues" dxfId="1" priority="23"/>
  </conditionalFormatting>
  <conditionalFormatting sqref="B249">
    <cfRule type="duplicateValues" dxfId="0" priority="261"/>
    <cfRule type="duplicateValues" dxfId="1" priority="22"/>
  </conditionalFormatting>
  <conditionalFormatting sqref="B250">
    <cfRule type="duplicateValues" dxfId="0" priority="260"/>
    <cfRule type="duplicateValues" dxfId="1" priority="21"/>
  </conditionalFormatting>
  <conditionalFormatting sqref="B251">
    <cfRule type="duplicateValues" dxfId="0" priority="259"/>
    <cfRule type="duplicateValues" dxfId="1" priority="20"/>
  </conditionalFormatting>
  <conditionalFormatting sqref="B252">
    <cfRule type="duplicateValues" dxfId="0" priority="258"/>
    <cfRule type="duplicateValues" dxfId="1" priority="19"/>
  </conditionalFormatting>
  <conditionalFormatting sqref="B253">
    <cfRule type="duplicateValues" dxfId="0" priority="257"/>
    <cfRule type="duplicateValues" dxfId="1" priority="18"/>
  </conditionalFormatting>
  <conditionalFormatting sqref="B254">
    <cfRule type="duplicateValues" dxfId="0" priority="256"/>
    <cfRule type="duplicateValues" dxfId="1" priority="17"/>
  </conditionalFormatting>
  <conditionalFormatting sqref="B255">
    <cfRule type="duplicateValues" dxfId="0" priority="255"/>
    <cfRule type="duplicateValues" dxfId="1" priority="16"/>
  </conditionalFormatting>
  <conditionalFormatting sqref="B256">
    <cfRule type="duplicateValues" dxfId="0" priority="254"/>
    <cfRule type="duplicateValues" dxfId="1" priority="15"/>
  </conditionalFormatting>
  <conditionalFormatting sqref="B257">
    <cfRule type="duplicateValues" dxfId="0" priority="253"/>
    <cfRule type="duplicateValues" dxfId="1" priority="14"/>
  </conditionalFormatting>
  <conditionalFormatting sqref="B258">
    <cfRule type="duplicateValues" dxfId="0" priority="252"/>
    <cfRule type="duplicateValues" dxfId="1" priority="13"/>
  </conditionalFormatting>
  <conditionalFormatting sqref="B259">
    <cfRule type="duplicateValues" dxfId="0" priority="251"/>
    <cfRule type="duplicateValues" dxfId="1" priority="12"/>
  </conditionalFormatting>
  <conditionalFormatting sqref="B260">
    <cfRule type="duplicateValues" dxfId="0" priority="250"/>
    <cfRule type="duplicateValues" dxfId="1" priority="11"/>
  </conditionalFormatting>
  <conditionalFormatting sqref="B261">
    <cfRule type="duplicateValues" dxfId="0" priority="249"/>
    <cfRule type="duplicateValues" dxfId="1" priority="10"/>
  </conditionalFormatting>
  <conditionalFormatting sqref="B262">
    <cfRule type="duplicateValues" dxfId="0" priority="248"/>
    <cfRule type="duplicateValues" dxfId="1" priority="9"/>
  </conditionalFormatting>
  <conditionalFormatting sqref="B263">
    <cfRule type="duplicateValues" dxfId="0" priority="247"/>
    <cfRule type="duplicateValues" dxfId="1" priority="8"/>
  </conditionalFormatting>
  <conditionalFormatting sqref="B264">
    <cfRule type="duplicateValues" dxfId="0" priority="246"/>
    <cfRule type="duplicateValues" dxfId="1" priority="7"/>
  </conditionalFormatting>
  <conditionalFormatting sqref="B265">
    <cfRule type="duplicateValues" dxfId="0" priority="245"/>
    <cfRule type="duplicateValues" dxfId="1" priority="6"/>
  </conditionalFormatting>
  <conditionalFormatting sqref="B266">
    <cfRule type="duplicateValues" dxfId="0" priority="244"/>
    <cfRule type="duplicateValues" dxfId="1" priority="5"/>
  </conditionalFormatting>
  <conditionalFormatting sqref="B267">
    <cfRule type="duplicateValues" dxfId="0" priority="243"/>
    <cfRule type="duplicateValues" dxfId="1" priority="4"/>
  </conditionalFormatting>
  <conditionalFormatting sqref="B268">
    <cfRule type="duplicateValues" dxfId="0" priority="242"/>
    <cfRule type="duplicateValues" dxfId="1" priority="3"/>
  </conditionalFormatting>
  <conditionalFormatting sqref="B269">
    <cfRule type="duplicateValues" dxfId="0" priority="241"/>
    <cfRule type="duplicateValues" dxfId="1" priority="2"/>
  </conditionalFormatting>
  <conditionalFormatting sqref="B270">
    <cfRule type="duplicateValues" dxfId="0" priority="240"/>
    <cfRule type="duplicateValues" dxfId="1" priority="1"/>
  </conditionalFormatting>
  <conditionalFormatting sqref="B2:B3 B11:B31 B271:B1048576">
    <cfRule type="duplicateValues" dxfId="1" priority="873"/>
    <cfRule type="duplicateValues" dxfId="0" priority="874"/>
  </conditionalFormatting>
  <dataValidations count="2">
    <dataValidation type="list" allowBlank="1" showInputMessage="1" showErrorMessage="1" sqref="D3:D1048576">
      <formula1>"市内区&lt;县&gt;外就业,市外就业"</formula1>
    </dataValidation>
    <dataValidation allowBlank="1" showInputMessage="1" showErrorMessage="1" sqref="E3:E68 E70:E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柒柒</cp:lastModifiedBy>
  <cp:revision>1</cp:revision>
  <dcterms:created xsi:type="dcterms:W3CDTF">2006-09-13T11:21:00Z</dcterms:created>
  <cp:lastPrinted>2014-05-09T08:45:00Z</cp:lastPrinted>
  <dcterms:modified xsi:type="dcterms:W3CDTF">2025-08-06T07:51:57Z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B9B24033EEEF4538A7C5E8BCDF0F7B41_13</vt:lpwstr>
  </property>
</Properties>
</file>