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2" sheetId="3" r:id="rId1"/>
  </sheets>
  <definedNames>
    <definedName name="_xlnm._FilterDatabase" localSheetId="0" hidden="1">Sheet2!$A$2:$I$217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<sst xmlns="http://schemas.openxmlformats.org/spreadsheetml/2006/main" count="1515" uniqueCount="670">
  <si>
    <t xml:space="preserve">
高楠镇2025年（第二批）脱贫人员交通补贴名单</t>
  </si>
  <si>
    <t>序号</t>
  </si>
  <si>
    <t>姓名</t>
  </si>
  <si>
    <t>身份证</t>
  </si>
  <si>
    <t>补贴金额</t>
  </si>
  <si>
    <t>发放银行名称</t>
  </si>
  <si>
    <t>发放银行账号</t>
  </si>
  <si>
    <t>务工省份</t>
  </si>
  <si>
    <t>电话号码</t>
  </si>
  <si>
    <t>享受年度</t>
  </si>
  <si>
    <t>覃虎友</t>
  </si>
  <si>
    <t>500229********363X</t>
  </si>
  <si>
    <t>中国农业银行重庆城口支行</t>
  </si>
  <si>
    <t>6228230**********167</t>
  </si>
  <si>
    <t>西藏自治区</t>
  </si>
  <si>
    <t>189*****203</t>
  </si>
  <si>
    <t>2025</t>
  </si>
  <si>
    <t>唐平礼</t>
  </si>
  <si>
    <t>511228********3611</t>
  </si>
  <si>
    <t>境外</t>
  </si>
  <si>
    <t>182*****832</t>
  </si>
  <si>
    <t>谢勋润</t>
  </si>
  <si>
    <t>511228********3620</t>
  </si>
  <si>
    <t>中国邮政储蓄银行重庆城口支行</t>
  </si>
  <si>
    <t>6217976**********009</t>
  </si>
  <si>
    <t>浙江省</t>
  </si>
  <si>
    <t>177*****126</t>
  </si>
  <si>
    <t>黄太旭</t>
  </si>
  <si>
    <t>511228********3613</t>
  </si>
  <si>
    <t>6228230**********465</t>
  </si>
  <si>
    <t>甘肃省</t>
  </si>
  <si>
    <t>187*****635</t>
  </si>
  <si>
    <t>周福江</t>
  </si>
  <si>
    <t>500229********3613</t>
  </si>
  <si>
    <t>重庆农村商业银行城口支行</t>
  </si>
  <si>
    <t>6215281**********</t>
  </si>
  <si>
    <t>四川省</t>
  </si>
  <si>
    <t>139*****456</t>
  </si>
  <si>
    <t>候玉华</t>
  </si>
  <si>
    <t>500229********3626</t>
  </si>
  <si>
    <t>6228230**********964</t>
  </si>
  <si>
    <t>广东省</t>
  </si>
  <si>
    <t>159*****541</t>
  </si>
  <si>
    <t>冉宗路</t>
  </si>
  <si>
    <t>500229********3529</t>
  </si>
  <si>
    <t>6221806**********010</t>
  </si>
  <si>
    <t>138*****193</t>
  </si>
  <si>
    <t>张丽</t>
  </si>
  <si>
    <t>500229********3627</t>
  </si>
  <si>
    <t>6228230**********663</t>
  </si>
  <si>
    <t>185*****338</t>
  </si>
  <si>
    <t>陈伦成</t>
  </si>
  <si>
    <t>中国邮政储蓄银行四川南充阆中支行</t>
  </si>
  <si>
    <t>6221806**********816</t>
  </si>
  <si>
    <t>173*****479</t>
  </si>
  <si>
    <t>冉晓芳</t>
  </si>
  <si>
    <t>511228********3621</t>
  </si>
  <si>
    <t>6228230**********571</t>
  </si>
  <si>
    <t>河北省</t>
  </si>
  <si>
    <t>177*****105</t>
  </si>
  <si>
    <t>吴明树</t>
  </si>
  <si>
    <t>500229********361X</t>
  </si>
  <si>
    <t>6228230**********760</t>
  </si>
  <si>
    <t>177*****886</t>
  </si>
  <si>
    <t>张树林</t>
  </si>
  <si>
    <t>6228230**********263</t>
  </si>
  <si>
    <t>北京市</t>
  </si>
  <si>
    <t>177*****330</t>
  </si>
  <si>
    <t>李守旗</t>
  </si>
  <si>
    <t>500229********3622</t>
  </si>
  <si>
    <t>6228230**********168</t>
  </si>
  <si>
    <t>重庆市</t>
  </si>
  <si>
    <t>199*****171</t>
  </si>
  <si>
    <t>陈用美</t>
  </si>
  <si>
    <t>500229********3621</t>
  </si>
  <si>
    <t>6228230**********374</t>
  </si>
  <si>
    <t>139*****584</t>
  </si>
  <si>
    <t>谢运</t>
  </si>
  <si>
    <t>6228230**********064</t>
  </si>
  <si>
    <t>185*****376</t>
  </si>
  <si>
    <t>张国琴</t>
  </si>
  <si>
    <t>500229********3623</t>
  </si>
  <si>
    <t>6228230**********363</t>
  </si>
  <si>
    <t>157*****735</t>
  </si>
  <si>
    <t>蒲忠文</t>
  </si>
  <si>
    <t>6217563**********763</t>
  </si>
  <si>
    <t>150*****880</t>
  </si>
  <si>
    <t>张国钦</t>
  </si>
  <si>
    <t>500229********3618</t>
  </si>
  <si>
    <t>6228230**********362</t>
  </si>
  <si>
    <t>158*****644</t>
  </si>
  <si>
    <t>宋乾舟</t>
  </si>
  <si>
    <t>500229********3611</t>
  </si>
  <si>
    <t>6217976**********700</t>
  </si>
  <si>
    <t>138*****132</t>
  </si>
  <si>
    <t>陈启艮</t>
  </si>
  <si>
    <t>178*****438</t>
  </si>
  <si>
    <t>张道学</t>
  </si>
  <si>
    <t>511228********3615</t>
  </si>
  <si>
    <t>6228230**********969</t>
  </si>
  <si>
    <t>江苏省</t>
  </si>
  <si>
    <t>131*****660</t>
  </si>
  <si>
    <t>陈用艳</t>
  </si>
  <si>
    <t>500229********422X</t>
  </si>
  <si>
    <t>6217976**********250</t>
  </si>
  <si>
    <t>158*****414</t>
  </si>
  <si>
    <t>宋乾朝</t>
  </si>
  <si>
    <t>6214654**********</t>
  </si>
  <si>
    <t>182*****651</t>
  </si>
  <si>
    <t>周传英</t>
  </si>
  <si>
    <t>500229********3641</t>
  </si>
  <si>
    <t>6228230**********768</t>
  </si>
  <si>
    <t>136*****829</t>
  </si>
  <si>
    <t>吴明礼</t>
  </si>
  <si>
    <t>500229********3612</t>
  </si>
  <si>
    <t>134*****535</t>
  </si>
  <si>
    <t>吴明兴</t>
  </si>
  <si>
    <t>6228230**********867</t>
  </si>
  <si>
    <t>广西壮族自治区</t>
  </si>
  <si>
    <t>188*****488</t>
  </si>
  <si>
    <t>刘万锋</t>
  </si>
  <si>
    <t>500229********3653</t>
  </si>
  <si>
    <t>185*****116</t>
  </si>
  <si>
    <t>薛云凤</t>
  </si>
  <si>
    <t>622102********5248</t>
  </si>
  <si>
    <t>内蒙古自治区</t>
  </si>
  <si>
    <t>138*****344</t>
  </si>
  <si>
    <t>付少彬</t>
  </si>
  <si>
    <t>512229********3618</t>
  </si>
  <si>
    <t>187*****036</t>
  </si>
  <si>
    <t>宋乾美</t>
  </si>
  <si>
    <t>500229********4227</t>
  </si>
  <si>
    <t>6228230**********868</t>
  </si>
  <si>
    <t>177*****264</t>
  </si>
  <si>
    <t>付博文</t>
  </si>
  <si>
    <t>500229********3619</t>
  </si>
  <si>
    <t>6217976**********828</t>
  </si>
  <si>
    <t>132*****981</t>
  </si>
  <si>
    <t>付中忆</t>
  </si>
  <si>
    <t>新疆维吾尔自治区</t>
  </si>
  <si>
    <t>187*****127</t>
  </si>
  <si>
    <t>周其玉</t>
  </si>
  <si>
    <t>500229********092X</t>
  </si>
  <si>
    <t>6228230**********361</t>
  </si>
  <si>
    <t>河南省</t>
  </si>
  <si>
    <t>182*****192</t>
  </si>
  <si>
    <t>宋茜</t>
  </si>
  <si>
    <t>500229********3624</t>
  </si>
  <si>
    <t>6217213**********892</t>
  </si>
  <si>
    <t>153*****050</t>
  </si>
  <si>
    <t>蒋旬刚</t>
  </si>
  <si>
    <t>177*****265</t>
  </si>
  <si>
    <t>陈帮县</t>
  </si>
  <si>
    <t>511228********3617</t>
  </si>
  <si>
    <t>6228230**********268</t>
  </si>
  <si>
    <t>184*****991</t>
  </si>
  <si>
    <t>张维田</t>
  </si>
  <si>
    <t>511228********3610</t>
  </si>
  <si>
    <t>6217976**********034</t>
  </si>
  <si>
    <t>136*****784</t>
  </si>
  <si>
    <t>李富一</t>
  </si>
  <si>
    <t>511228********362X</t>
  </si>
  <si>
    <t>6217976**********042</t>
  </si>
  <si>
    <t>187*****838</t>
  </si>
  <si>
    <t>曹晓红</t>
  </si>
  <si>
    <t>211382********5483</t>
  </si>
  <si>
    <t>177*****181</t>
  </si>
  <si>
    <t>蒋旬朝</t>
  </si>
  <si>
    <t>177*****885</t>
  </si>
  <si>
    <t>陈伦兵</t>
  </si>
  <si>
    <t>512229********3617</t>
  </si>
  <si>
    <t>6228230**********562</t>
  </si>
  <si>
    <t>安徽省</t>
  </si>
  <si>
    <t>135*****137</t>
  </si>
  <si>
    <t>冉孟平</t>
  </si>
  <si>
    <t>海南省</t>
  </si>
  <si>
    <t>157*****743</t>
  </si>
  <si>
    <t>苟显应</t>
  </si>
  <si>
    <t>6228230**********574</t>
  </si>
  <si>
    <t>191*****038</t>
  </si>
  <si>
    <t>宋高昌</t>
  </si>
  <si>
    <t>500229********3615</t>
  </si>
  <si>
    <t>6217976**********124</t>
  </si>
  <si>
    <t>136*****298</t>
  </si>
  <si>
    <t>王安明</t>
  </si>
  <si>
    <t>6228230**********467</t>
  </si>
  <si>
    <t>湖南省</t>
  </si>
  <si>
    <t>187*****009</t>
  </si>
  <si>
    <t>王安洪</t>
  </si>
  <si>
    <t>511228********3616</t>
  </si>
  <si>
    <t>6228230**********366</t>
  </si>
  <si>
    <t>吉林省</t>
  </si>
  <si>
    <t>182*****662</t>
  </si>
  <si>
    <t>吴应全</t>
  </si>
  <si>
    <t>512229********3614</t>
  </si>
  <si>
    <t>重庆农村信用社</t>
  </si>
  <si>
    <t>9400201**********</t>
  </si>
  <si>
    <t>157*****558</t>
  </si>
  <si>
    <t>张国喜</t>
  </si>
  <si>
    <t>182*****377</t>
  </si>
  <si>
    <t>宋乾兵</t>
  </si>
  <si>
    <t>500229********3610</t>
  </si>
  <si>
    <t>173*****832</t>
  </si>
  <si>
    <t>廖兴元</t>
  </si>
  <si>
    <t>511228********3916</t>
  </si>
  <si>
    <t>150*****710</t>
  </si>
  <si>
    <t>宋乾华</t>
  </si>
  <si>
    <t>500229********4222</t>
  </si>
  <si>
    <t>136*****973</t>
  </si>
  <si>
    <t>陈用树</t>
  </si>
  <si>
    <t>6228230**********961</t>
  </si>
  <si>
    <t>181*****486</t>
  </si>
  <si>
    <t>张瑞林</t>
  </si>
  <si>
    <t>6228230**********966</t>
  </si>
  <si>
    <t>188*****359</t>
  </si>
  <si>
    <t>李秀松</t>
  </si>
  <si>
    <t>6228230**********071</t>
  </si>
  <si>
    <t>177*****979</t>
  </si>
  <si>
    <t>张亚虹</t>
  </si>
  <si>
    <t>610522********2025</t>
  </si>
  <si>
    <t>158*****960</t>
  </si>
  <si>
    <t>张国祥</t>
  </si>
  <si>
    <t>500229********3616</t>
  </si>
  <si>
    <t>6217976**********975</t>
  </si>
  <si>
    <t>177*****787</t>
  </si>
  <si>
    <t>杨常正</t>
  </si>
  <si>
    <t>511228********3618</t>
  </si>
  <si>
    <t>6217976**********425</t>
  </si>
  <si>
    <t>138*****637</t>
  </si>
  <si>
    <t>陈邦润</t>
  </si>
  <si>
    <t>511228********3623</t>
  </si>
  <si>
    <t>177*****767</t>
  </si>
  <si>
    <t>刘海平</t>
  </si>
  <si>
    <t>511228********3641</t>
  </si>
  <si>
    <t>6228230**********877</t>
  </si>
  <si>
    <t>173*****121</t>
  </si>
  <si>
    <t>张国山</t>
  </si>
  <si>
    <t>511228********363X</t>
  </si>
  <si>
    <t>157*****399</t>
  </si>
  <si>
    <t>唐定琼</t>
  </si>
  <si>
    <t>6228230**********161</t>
  </si>
  <si>
    <t>182*****849</t>
  </si>
  <si>
    <t>张亚盈</t>
  </si>
  <si>
    <t>610522********2041</t>
  </si>
  <si>
    <t>6228230**********862</t>
  </si>
  <si>
    <t>158*****934</t>
  </si>
  <si>
    <t>李立双</t>
  </si>
  <si>
    <t>6228230**********679</t>
  </si>
  <si>
    <t>185*****568</t>
  </si>
  <si>
    <t>沈祖江</t>
  </si>
  <si>
    <t>6228230**********162</t>
  </si>
  <si>
    <t>185*****828</t>
  </si>
  <si>
    <t>李心刚</t>
  </si>
  <si>
    <t xml:space="preserve">4022300**********95 </t>
  </si>
  <si>
    <t>陕西省</t>
  </si>
  <si>
    <t>150*****958</t>
  </si>
  <si>
    <t>蒋茂友</t>
  </si>
  <si>
    <t>511228********3614</t>
  </si>
  <si>
    <t>175*****777</t>
  </si>
  <si>
    <t>尹琴飞</t>
  </si>
  <si>
    <t>500229********0940</t>
  </si>
  <si>
    <t>6214651**********</t>
  </si>
  <si>
    <t>158*****578</t>
  </si>
  <si>
    <t>李业定</t>
  </si>
  <si>
    <t>512229********3623</t>
  </si>
  <si>
    <t>6228851**********</t>
  </si>
  <si>
    <t>199*****594</t>
  </si>
  <si>
    <t>张德均</t>
  </si>
  <si>
    <t>139*****290</t>
  </si>
  <si>
    <t>李双一</t>
  </si>
  <si>
    <t>511228********3619</t>
  </si>
  <si>
    <t>181*****211</t>
  </si>
  <si>
    <t>罗楠</t>
  </si>
  <si>
    <t>500229********3625</t>
  </si>
  <si>
    <t>6213360**********376</t>
  </si>
  <si>
    <t>151*****907</t>
  </si>
  <si>
    <t>冉维令</t>
  </si>
  <si>
    <t>177*****047</t>
  </si>
  <si>
    <t>冉孟秀</t>
  </si>
  <si>
    <t>511228********3626</t>
  </si>
  <si>
    <t>139*****613</t>
  </si>
  <si>
    <t>李心隆</t>
  </si>
  <si>
    <t>招商银行重庆大渡口支行</t>
  </si>
  <si>
    <t>6214832**********</t>
  </si>
  <si>
    <t>138*****206</t>
  </si>
  <si>
    <t>付绍鲜</t>
  </si>
  <si>
    <t>平安银行无锡新区支行</t>
  </si>
  <si>
    <t>6230580**********797</t>
  </si>
  <si>
    <t>158*****420</t>
  </si>
  <si>
    <t>李书学</t>
  </si>
  <si>
    <t>513024********6498</t>
  </si>
  <si>
    <t>6215282**********</t>
  </si>
  <si>
    <t>山东省</t>
  </si>
  <si>
    <t>188*****977</t>
  </si>
  <si>
    <t>李守文</t>
  </si>
  <si>
    <t>511228********3657</t>
  </si>
  <si>
    <t>138*****874</t>
  </si>
  <si>
    <t>李付一</t>
  </si>
  <si>
    <t>李守园</t>
  </si>
  <si>
    <t>155*****263</t>
  </si>
  <si>
    <t>陈西</t>
  </si>
  <si>
    <t>中国建设银行重庆渝北支行</t>
  </si>
  <si>
    <t>6212843**********357</t>
  </si>
  <si>
    <t>176*****925</t>
  </si>
  <si>
    <t>王克松</t>
  </si>
  <si>
    <t>4022300**********97</t>
  </si>
  <si>
    <t>152*****421</t>
  </si>
  <si>
    <t>陈帮正</t>
  </si>
  <si>
    <t>500229********3614</t>
  </si>
  <si>
    <t>中国工商银行重庆大学城支行</t>
  </si>
  <si>
    <t>6222033**********791</t>
  </si>
  <si>
    <t>159*****733</t>
  </si>
  <si>
    <t>冉宗录</t>
  </si>
  <si>
    <t>511228********3522</t>
  </si>
  <si>
    <t>178*****878</t>
  </si>
  <si>
    <t>李光斌</t>
  </si>
  <si>
    <t>天津市</t>
  </si>
  <si>
    <t>191*****238</t>
  </si>
  <si>
    <t>陈启中</t>
  </si>
  <si>
    <t>512229********361X</t>
  </si>
  <si>
    <t>6228671**********</t>
  </si>
  <si>
    <t>187*****298</t>
  </si>
  <si>
    <t>187*****174</t>
  </si>
  <si>
    <t>陈国伟</t>
  </si>
  <si>
    <t>500229********3617</t>
  </si>
  <si>
    <t>重庆农村商业银行江津白沙支行</t>
  </si>
  <si>
    <t>6214656**********</t>
  </si>
  <si>
    <t>151*****743</t>
  </si>
  <si>
    <t>向全必</t>
  </si>
  <si>
    <t>511228********3646</t>
  </si>
  <si>
    <t>177*****321</t>
  </si>
  <si>
    <t>李守满</t>
  </si>
  <si>
    <t>178*****934</t>
  </si>
  <si>
    <t>陈清润</t>
  </si>
  <si>
    <t>512229********362X</t>
  </si>
  <si>
    <t>152*****646</t>
  </si>
  <si>
    <t>陈帮兵</t>
  </si>
  <si>
    <t>512229********3612</t>
  </si>
  <si>
    <t>4022300**********28</t>
  </si>
  <si>
    <t>139*****872</t>
  </si>
  <si>
    <t>李路一</t>
  </si>
  <si>
    <t>150*****112</t>
  </si>
  <si>
    <t>李守词</t>
  </si>
  <si>
    <t>6228480**********376</t>
  </si>
  <si>
    <t>178*****272</t>
  </si>
  <si>
    <t>李菊一</t>
  </si>
  <si>
    <t>158*****616</t>
  </si>
  <si>
    <t>苟显菊</t>
  </si>
  <si>
    <t>6228230**********662</t>
  </si>
  <si>
    <t>158*****814</t>
  </si>
  <si>
    <t>杨永秀</t>
  </si>
  <si>
    <t>511228********3622</t>
  </si>
  <si>
    <t>182*****009</t>
  </si>
  <si>
    <t>李心胜</t>
  </si>
  <si>
    <t>138*****280</t>
  </si>
  <si>
    <t>罗寒成</t>
  </si>
  <si>
    <t>6228480**********578</t>
  </si>
  <si>
    <t>191*****362</t>
  </si>
  <si>
    <t>饶成</t>
  </si>
  <si>
    <t>513002********8739</t>
  </si>
  <si>
    <t>153*****590</t>
  </si>
  <si>
    <t>冉洪菊</t>
  </si>
  <si>
    <t>511228********3629</t>
  </si>
  <si>
    <t>150*****753</t>
  </si>
  <si>
    <t>罗鹏</t>
  </si>
  <si>
    <t>6228480**********676</t>
  </si>
  <si>
    <t>139*****231</t>
  </si>
  <si>
    <t>冉豪</t>
  </si>
  <si>
    <t>500229********4255</t>
  </si>
  <si>
    <t>中国建设银行重庆沙坪坝支行</t>
  </si>
  <si>
    <t>6228480**********672</t>
  </si>
  <si>
    <t>张宗妍</t>
  </si>
  <si>
    <t>浦发银行重庆西永支行</t>
  </si>
  <si>
    <t>6217920**********</t>
  </si>
  <si>
    <t>183*****956</t>
  </si>
  <si>
    <t>许汝春</t>
  </si>
  <si>
    <t>福建省</t>
  </si>
  <si>
    <t>157*****424</t>
  </si>
  <si>
    <t>苟云田</t>
  </si>
  <si>
    <t>511228********361X</t>
  </si>
  <si>
    <t>冉维胜</t>
  </si>
  <si>
    <t>152*****065</t>
  </si>
  <si>
    <t>王克友</t>
  </si>
  <si>
    <t>138*****222</t>
  </si>
  <si>
    <t>李锐一</t>
  </si>
  <si>
    <t>6228230**********261</t>
  </si>
  <si>
    <t>133*****475</t>
  </si>
  <si>
    <t>李心田</t>
  </si>
  <si>
    <t>4022300**********85</t>
  </si>
  <si>
    <t>150*****896</t>
  </si>
  <si>
    <t>陈国旭</t>
  </si>
  <si>
    <t>6217003**********506</t>
  </si>
  <si>
    <t>158*****094</t>
  </si>
  <si>
    <t>袁兴友</t>
  </si>
  <si>
    <t>138*****020</t>
  </si>
  <si>
    <t>李有树</t>
  </si>
  <si>
    <t>177*****062</t>
  </si>
  <si>
    <t>陈国松</t>
  </si>
  <si>
    <t>6228480**********577</t>
  </si>
  <si>
    <t>184*****033</t>
  </si>
  <si>
    <t>王露</t>
  </si>
  <si>
    <t>500229********3620</t>
  </si>
  <si>
    <t>6217003**********733</t>
  </si>
  <si>
    <t>189*****621</t>
  </si>
  <si>
    <t>李守卫</t>
  </si>
  <si>
    <t>182*****244</t>
  </si>
  <si>
    <t>夏章月</t>
  </si>
  <si>
    <t>511228********3625</t>
  </si>
  <si>
    <t>张维兵</t>
  </si>
  <si>
    <t>180*****001</t>
  </si>
  <si>
    <t>冉洪琴</t>
  </si>
  <si>
    <t>139*****852</t>
  </si>
  <si>
    <t>王林</t>
  </si>
  <si>
    <t>中国工商银行重庆永川支行</t>
  </si>
  <si>
    <t>6217233**********135</t>
  </si>
  <si>
    <t>176*****425</t>
  </si>
  <si>
    <t>李守潘</t>
  </si>
  <si>
    <t>157*****911</t>
  </si>
  <si>
    <t>李才一</t>
  </si>
  <si>
    <t>6212583**********</t>
  </si>
  <si>
    <t>136*****296</t>
  </si>
  <si>
    <t>夏小雪</t>
  </si>
  <si>
    <t>500229********4221</t>
  </si>
  <si>
    <t>152*****390</t>
  </si>
  <si>
    <t>王祖平</t>
  </si>
  <si>
    <t>平安银行北京万年花城社区支行</t>
  </si>
  <si>
    <t>6230586**********777</t>
  </si>
  <si>
    <t>187*****862</t>
  </si>
  <si>
    <t>冉维兵</t>
  </si>
  <si>
    <t>511228********3612</t>
  </si>
  <si>
    <t>6228230**********762</t>
  </si>
  <si>
    <t>133*****596</t>
  </si>
  <si>
    <t>李心翱</t>
  </si>
  <si>
    <t>187*****159</t>
  </si>
  <si>
    <t>张守象</t>
  </si>
  <si>
    <t>中国银行陕西安康市高新区支行</t>
  </si>
  <si>
    <t>6217853**********119</t>
  </si>
  <si>
    <t>132*****889</t>
  </si>
  <si>
    <t>陈杭</t>
  </si>
  <si>
    <t>中国工商银行重庆城口支行</t>
  </si>
  <si>
    <t>6217233**********477</t>
  </si>
  <si>
    <t>189*****605</t>
  </si>
  <si>
    <t>李宗亮</t>
  </si>
  <si>
    <t>500229********4211</t>
  </si>
  <si>
    <t>155*****921</t>
  </si>
  <si>
    <t>苟云燕</t>
  </si>
  <si>
    <t>6228230**********068</t>
  </si>
  <si>
    <t>138*****665</t>
  </si>
  <si>
    <t>王定松</t>
  </si>
  <si>
    <t>500229********3914</t>
  </si>
  <si>
    <t>中国工商银行昆山锦溪支行</t>
  </si>
  <si>
    <t>6217231**********598</t>
  </si>
  <si>
    <t>185*****126</t>
  </si>
  <si>
    <t>李心升</t>
  </si>
  <si>
    <t>招商银行重庆两江支行</t>
  </si>
  <si>
    <t>150*****106</t>
  </si>
  <si>
    <t>李心成</t>
  </si>
  <si>
    <t>136*****861</t>
  </si>
  <si>
    <t>罗寒山</t>
  </si>
  <si>
    <t>512229********3610</t>
  </si>
  <si>
    <t>152*****874</t>
  </si>
  <si>
    <t>陈邦翠</t>
  </si>
  <si>
    <t>511228********3644</t>
  </si>
  <si>
    <t>183*****965</t>
  </si>
  <si>
    <t>李心运</t>
  </si>
  <si>
    <t>189*****817</t>
  </si>
  <si>
    <t>苟显琴</t>
  </si>
  <si>
    <t>500229********3629</t>
  </si>
  <si>
    <t>188*****985</t>
  </si>
  <si>
    <t>李心康</t>
  </si>
  <si>
    <t>136*****260</t>
  </si>
  <si>
    <t>李加松</t>
  </si>
  <si>
    <t>512229********3615</t>
  </si>
  <si>
    <t>177*****653</t>
  </si>
  <si>
    <t>伍前军</t>
  </si>
  <si>
    <t>158*****156</t>
  </si>
  <si>
    <t>张维德</t>
  </si>
  <si>
    <t>139*****912</t>
  </si>
  <si>
    <t>伍光艳</t>
  </si>
  <si>
    <t>500229********362X</t>
  </si>
  <si>
    <t>招商银行重庆解放碑支行</t>
  </si>
  <si>
    <t>183*****617</t>
  </si>
  <si>
    <t>苟显梅</t>
  </si>
  <si>
    <t>张远春</t>
  </si>
  <si>
    <t>177*****031</t>
  </si>
  <si>
    <t>宋乾润</t>
  </si>
  <si>
    <t>511228********3645</t>
  </si>
  <si>
    <t>182*****962</t>
  </si>
  <si>
    <t>冉宗鲜</t>
  </si>
  <si>
    <t>爸爸冉洪才'6**********625100</t>
  </si>
  <si>
    <t>157*****933</t>
  </si>
  <si>
    <t>苟显迷</t>
  </si>
  <si>
    <t>500229********3628</t>
  </si>
  <si>
    <t>云南省</t>
  </si>
  <si>
    <t>150*****582</t>
  </si>
  <si>
    <t>李秀银</t>
  </si>
  <si>
    <t>6221806**********129</t>
  </si>
  <si>
    <t>182*****779</t>
  </si>
  <si>
    <t>陈国术</t>
  </si>
  <si>
    <t>158*****655</t>
  </si>
  <si>
    <t>刘海富</t>
  </si>
  <si>
    <t>188*****856</t>
  </si>
  <si>
    <t>夏章玉</t>
  </si>
  <si>
    <t>山西省</t>
  </si>
  <si>
    <t>181*****946</t>
  </si>
  <si>
    <t>苟飞科</t>
  </si>
  <si>
    <t>500229********421X</t>
  </si>
  <si>
    <t>186*****646</t>
  </si>
  <si>
    <t>陈亿</t>
  </si>
  <si>
    <t>500229********4216</t>
  </si>
  <si>
    <t>198*****745</t>
  </si>
  <si>
    <t>苟云爽</t>
  </si>
  <si>
    <t>159*****535</t>
  </si>
  <si>
    <t>冉远才</t>
  </si>
  <si>
    <t>6228230**********062</t>
  </si>
  <si>
    <t>182*****277</t>
  </si>
  <si>
    <t>冉茂虎</t>
  </si>
  <si>
    <t>511228********3631</t>
  </si>
  <si>
    <t>150*****757</t>
  </si>
  <si>
    <t>陈贤菊</t>
  </si>
  <si>
    <t>158*****712</t>
  </si>
  <si>
    <t>李心菊</t>
  </si>
  <si>
    <t>512229********3649</t>
  </si>
  <si>
    <t>199*****728</t>
  </si>
  <si>
    <t>陈礼</t>
  </si>
  <si>
    <t>500229********4218</t>
  </si>
  <si>
    <t>195*****995</t>
  </si>
  <si>
    <t>陈可秀</t>
  </si>
  <si>
    <t>138*****682</t>
  </si>
  <si>
    <t>张维美</t>
  </si>
  <si>
    <t>152*****295</t>
  </si>
  <si>
    <t>冉洪才</t>
  </si>
  <si>
    <t>136*****670</t>
  </si>
  <si>
    <t>尹小洪</t>
  </si>
  <si>
    <t>500229********4226</t>
  </si>
  <si>
    <t>135*****378</t>
  </si>
  <si>
    <t>刘道华</t>
  </si>
  <si>
    <t>177*****298</t>
  </si>
  <si>
    <t>伍光银</t>
  </si>
  <si>
    <t>500229********4219</t>
  </si>
  <si>
    <t>招商银行重庆渝中区支行</t>
  </si>
  <si>
    <t>199*****729</t>
  </si>
  <si>
    <t>陈晓钰</t>
  </si>
  <si>
    <t>富登银行重庆城口支行</t>
  </si>
  <si>
    <t>6213560**********497</t>
  </si>
  <si>
    <t>157*****753</t>
  </si>
  <si>
    <t>吴明冲</t>
  </si>
  <si>
    <t>176*****867</t>
  </si>
  <si>
    <t>夏丙玲</t>
  </si>
  <si>
    <t>136*****531</t>
  </si>
  <si>
    <t>黄英碧</t>
  </si>
  <si>
    <t>511228********3624</t>
  </si>
  <si>
    <t>199*****663</t>
  </si>
  <si>
    <t>苟显树</t>
  </si>
  <si>
    <t>157*****455</t>
  </si>
  <si>
    <t>李心银</t>
  </si>
  <si>
    <t>511228********3647</t>
  </si>
  <si>
    <t>187*****269</t>
  </si>
  <si>
    <t>杨方钢</t>
  </si>
  <si>
    <t>6214835**********</t>
  </si>
  <si>
    <t>158*****408</t>
  </si>
  <si>
    <t>陈帮润</t>
  </si>
  <si>
    <t>178*****208</t>
  </si>
  <si>
    <t>肖永秀</t>
  </si>
  <si>
    <t>135*****169</t>
  </si>
  <si>
    <t>吴明文</t>
  </si>
  <si>
    <t>6217996**********500</t>
  </si>
  <si>
    <t>176*****494</t>
  </si>
  <si>
    <t>夏章洪</t>
  </si>
  <si>
    <t>177*****674</t>
  </si>
  <si>
    <t>伍习端</t>
  </si>
  <si>
    <t>153*****375</t>
  </si>
  <si>
    <t>牛慧</t>
  </si>
  <si>
    <t>500229********364X</t>
  </si>
  <si>
    <t>6228480**********071</t>
  </si>
  <si>
    <t>151*****205</t>
  </si>
  <si>
    <t>陈友洪</t>
  </si>
  <si>
    <t>188*****001</t>
  </si>
  <si>
    <t>冉启元</t>
  </si>
  <si>
    <t>511228********3637</t>
  </si>
  <si>
    <t>138*****157</t>
  </si>
  <si>
    <t>杨运桃</t>
  </si>
  <si>
    <t>158*****330</t>
  </si>
  <si>
    <t>牛合兵</t>
  </si>
  <si>
    <t>199*****704</t>
  </si>
  <si>
    <t>苟世刚</t>
  </si>
  <si>
    <t>150*****040</t>
  </si>
  <si>
    <t>苟云碧</t>
  </si>
  <si>
    <t>152*****594</t>
  </si>
  <si>
    <t>陈正军</t>
  </si>
  <si>
    <t>134*****101</t>
  </si>
  <si>
    <t>冉羽</t>
  </si>
  <si>
    <t>500229********4243</t>
  </si>
  <si>
    <t>中国工商银行惠州吉隆支行</t>
  </si>
  <si>
    <t>6222032**********733</t>
  </si>
  <si>
    <t>191*****241</t>
  </si>
  <si>
    <t>夏志建</t>
  </si>
  <si>
    <t>152*****141</t>
  </si>
  <si>
    <t>刘海召</t>
  </si>
  <si>
    <t>185*****883</t>
  </si>
  <si>
    <t>尹伍珍</t>
  </si>
  <si>
    <t>6228851**********23</t>
  </si>
  <si>
    <t>199*****703</t>
  </si>
  <si>
    <t>刘德轩</t>
  </si>
  <si>
    <t>512229********1516</t>
  </si>
  <si>
    <t>138*****831</t>
  </si>
  <si>
    <t>冉中林</t>
  </si>
  <si>
    <t>184*****553</t>
  </si>
  <si>
    <t>吴应奉</t>
  </si>
  <si>
    <t>511228********3633</t>
  </si>
  <si>
    <t>151*****169</t>
  </si>
  <si>
    <t>苟章维</t>
  </si>
  <si>
    <t>500229********4240</t>
  </si>
  <si>
    <t>157*****005</t>
  </si>
  <si>
    <t>唐定军</t>
  </si>
  <si>
    <t>苟锐</t>
  </si>
  <si>
    <t>191*****776</t>
  </si>
  <si>
    <t>苟显超</t>
  </si>
  <si>
    <t>173*****225</t>
  </si>
  <si>
    <t>刘海珍</t>
  </si>
  <si>
    <t>177*****848</t>
  </si>
  <si>
    <t>冉远柱</t>
  </si>
  <si>
    <t>178*****399</t>
  </si>
  <si>
    <t>牛拉拉</t>
  </si>
  <si>
    <t>6228480**********279</t>
  </si>
  <si>
    <t>199*****701</t>
  </si>
  <si>
    <t>夏章云</t>
  </si>
  <si>
    <t>199*****693</t>
  </si>
  <si>
    <t>唐迷迷</t>
  </si>
  <si>
    <t>中国建设银行重庆北碚支行</t>
  </si>
  <si>
    <t>6236683**********599</t>
  </si>
  <si>
    <t>138*****914</t>
  </si>
  <si>
    <t>冉启军</t>
  </si>
  <si>
    <t>178*****206</t>
  </si>
  <si>
    <t>夏章雨</t>
  </si>
  <si>
    <t>198*****619</t>
  </si>
  <si>
    <t>吴应礼</t>
  </si>
  <si>
    <t>138*****609</t>
  </si>
  <si>
    <t>伍前兵</t>
  </si>
  <si>
    <t>199*****730</t>
  </si>
  <si>
    <t>陈浩</t>
  </si>
  <si>
    <t>6222033**********939</t>
  </si>
  <si>
    <t>189*****539</t>
  </si>
  <si>
    <t>陈启琼</t>
  </si>
  <si>
    <t>178*****073</t>
  </si>
  <si>
    <t>苟文波</t>
  </si>
  <si>
    <t>500229********3631</t>
  </si>
  <si>
    <t>中国建设银行武汉软件园科技支行</t>
  </si>
  <si>
    <t>6217002**********713</t>
  </si>
  <si>
    <t>152*****531</t>
  </si>
  <si>
    <t>苟云川</t>
  </si>
  <si>
    <t xml:space="preserve">
621700**********7391</t>
  </si>
  <si>
    <t>176*****652</t>
  </si>
  <si>
    <t>陈可熊</t>
  </si>
  <si>
    <t>158*****657</t>
  </si>
  <si>
    <t>苟云海</t>
  </si>
  <si>
    <t>183*****614</t>
  </si>
  <si>
    <t>黄旭</t>
  </si>
  <si>
    <t>182*****653</t>
  </si>
  <si>
    <t>伍先润</t>
  </si>
  <si>
    <t>511228********3627</t>
  </si>
  <si>
    <t>183*****612</t>
  </si>
  <si>
    <t>苟显聪</t>
  </si>
  <si>
    <t>139*****832</t>
  </si>
  <si>
    <t>夏泽</t>
  </si>
  <si>
    <t>6222033**********001</t>
  </si>
  <si>
    <t>199*****625</t>
  </si>
  <si>
    <t>苟显芬</t>
  </si>
  <si>
    <t>6228480**********614</t>
  </si>
  <si>
    <t>152*****185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</si>
</sst>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1" xfId="0" applyFont="1" applyBorder="1" applyAlignment="1"/>
    <xf numFmtId="0" fontId="2" fillId="0" borderId="1" xfId="0" applyFont="1" applyBorder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1" defaultTableStyle="TableStyleMedium9" defaultPivotStyle="PivotStyleLight16">
    <tableStyle name="Invisible" pivot="0" table="0" count="0" xr9:uid="{E0FE3CE9-0130-4B8B-8460-D0868D815C4E}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7"/>
  <sheetViews>
    <sheetView tabSelected="1" workbookViewId="0">
      <selection activeCell="K12" sqref="K12"/>
    </sheetView>
  </sheetViews>
  <sheetFormatPr defaultColWidth="9" defaultRowHeight="13.5"/>
  <cols>
    <col min="1" max="1" width="6.625" style="3" customWidth="1"/>
    <col min="2" max="2" width="7.5" style="4" customWidth="1"/>
    <col min="3" max="3" width="24.125" customWidth="1"/>
    <col min="4" max="4" width="5.375" customWidth="1"/>
    <col min="5" max="5" width="33.75" customWidth="1"/>
    <col min="6" max="6" width="20.5" style="4" customWidth="1"/>
    <col min="7" max="7" width="10.75" customWidth="1"/>
    <col min="8" max="8" width="11.75" customWidth="1"/>
    <col min="9" max="9" width="14.1666666666667" customWidth="1"/>
  </cols>
  <sheetData>
    <row r="1" ht="6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15" spans="1:9">
      <c r="A3" s="8">
        <v>1</v>
      </c>
      <c r="B3" s="1" t="s">
        <v>10</v>
      </c>
      <c r="C3" s="8" t="s">
        <v>11</v>
      </c>
      <c r="D3" s="8">
        <v>400</v>
      </c>
      <c r="E3" s="9" t="s">
        <v>12</v>
      </c>
      <c r="F3" s="1" t="s">
        <v>13</v>
      </c>
      <c r="G3" s="1" t="s">
        <v>14</v>
      </c>
      <c r="H3" s="1" t="s">
        <v>15</v>
      </c>
      <c r="I3" s="8" t="s">
        <v>16</v>
      </c>
    </row>
    <row r="4" s="1" customFormat="1" ht="15" spans="1:9">
      <c r="A4" s="8">
        <v>2</v>
      </c>
      <c r="B4" s="1" t="s">
        <v>17</v>
      </c>
      <c r="C4" s="8" t="s">
        <v>18</v>
      </c>
      <c r="D4" s="8">
        <v>400</v>
      </c>
      <c r="E4" s="9" t="s">
        <v>12</v>
      </c>
      <c r="F4" s="1" t="s">
        <v>13</v>
      </c>
      <c r="G4" s="1" t="s">
        <v>19</v>
      </c>
      <c r="H4" s="1" t="s">
        <v>20</v>
      </c>
      <c r="I4" s="8" t="s">
        <v>16</v>
      </c>
    </row>
    <row r="5" s="1" customFormat="1" ht="15" spans="1:9">
      <c r="A5" s="8">
        <v>3</v>
      </c>
      <c r="B5" s="1" t="s">
        <v>21</v>
      </c>
      <c r="C5" s="8" t="s">
        <v>22</v>
      </c>
      <c r="D5" s="8">
        <v>400</v>
      </c>
      <c r="E5" s="9" t="s">
        <v>23</v>
      </c>
      <c r="F5" s="1" t="s">
        <v>24</v>
      </c>
      <c r="G5" s="1" t="s">
        <v>25</v>
      </c>
      <c r="H5" s="1" t="s">
        <v>26</v>
      </c>
      <c r="I5" s="8" t="s">
        <v>16</v>
      </c>
    </row>
    <row r="6" s="1" customFormat="1" ht="15" spans="1:9">
      <c r="A6" s="8">
        <v>4</v>
      </c>
      <c r="B6" s="1" t="s">
        <v>27</v>
      </c>
      <c r="C6" s="8" t="s">
        <v>28</v>
      </c>
      <c r="D6" s="8">
        <v>400</v>
      </c>
      <c r="E6" s="9" t="s">
        <v>12</v>
      </c>
      <c r="F6" s="1" t="s">
        <v>29</v>
      </c>
      <c r="G6" s="1" t="s">
        <v>30</v>
      </c>
      <c r="H6" s="1" t="s">
        <v>31</v>
      </c>
      <c r="I6" s="8" t="s">
        <v>16</v>
      </c>
    </row>
    <row r="7" s="1" customFormat="1" ht="15" spans="1:9">
      <c r="A7" s="8">
        <v>5</v>
      </c>
      <c r="B7" s="1" t="s">
        <v>32</v>
      </c>
      <c r="C7" s="8" t="s">
        <v>33</v>
      </c>
      <c r="D7" s="8">
        <v>400</v>
      </c>
      <c r="E7" s="1" t="s">
        <v>34</v>
      </c>
      <c r="F7" s="1" t="s">
        <v>35</v>
      </c>
      <c r="G7" s="1" t="s">
        <v>36</v>
      </c>
      <c r="H7" s="1" t="s">
        <v>37</v>
      </c>
      <c r="I7" s="8" t="s">
        <v>16</v>
      </c>
    </row>
    <row r="8" s="1" customFormat="1" ht="15" spans="1:9">
      <c r="A8" s="8">
        <v>6</v>
      </c>
      <c r="B8" s="1" t="s">
        <v>38</v>
      </c>
      <c r="C8" s="8" t="s">
        <v>39</v>
      </c>
      <c r="D8" s="8">
        <v>400</v>
      </c>
      <c r="E8" s="9" t="s">
        <v>12</v>
      </c>
      <c r="F8" s="1" t="s">
        <v>40</v>
      </c>
      <c r="G8" s="1" t="s">
        <v>41</v>
      </c>
      <c r="H8" s="1" t="s">
        <v>42</v>
      </c>
      <c r="I8" s="8" t="s">
        <v>16</v>
      </c>
    </row>
    <row r="9" s="1" customFormat="1" ht="15" spans="1:9">
      <c r="A9" s="8">
        <v>7</v>
      </c>
      <c r="B9" s="1" t="s">
        <v>43</v>
      </c>
      <c r="C9" s="8" t="s">
        <v>44</v>
      </c>
      <c r="D9" s="8">
        <v>400</v>
      </c>
      <c r="E9" s="9" t="s">
        <v>23</v>
      </c>
      <c r="F9" s="1" t="s">
        <v>45</v>
      </c>
      <c r="G9" s="1" t="s">
        <v>36</v>
      </c>
      <c r="H9" s="1" t="s">
        <v>46</v>
      </c>
      <c r="I9" s="8" t="s">
        <v>16</v>
      </c>
    </row>
    <row r="10" s="1" customFormat="1" ht="15" spans="1:9">
      <c r="A10" s="8">
        <v>8</v>
      </c>
      <c r="B10" s="1" t="s">
        <v>47</v>
      </c>
      <c r="C10" s="8" t="s">
        <v>48</v>
      </c>
      <c r="D10" s="8">
        <v>400</v>
      </c>
      <c r="E10" s="9" t="s">
        <v>12</v>
      </c>
      <c r="F10" s="1" t="s">
        <v>49</v>
      </c>
      <c r="G10" s="1" t="s">
        <v>25</v>
      </c>
      <c r="H10" s="1" t="s">
        <v>50</v>
      </c>
      <c r="I10" s="8" t="s">
        <v>16</v>
      </c>
    </row>
    <row r="11" s="1" customFormat="1" ht="15" spans="1:9">
      <c r="A11" s="8">
        <v>9</v>
      </c>
      <c r="B11" s="1" t="s">
        <v>51</v>
      </c>
      <c r="C11" s="8" t="s">
        <v>33</v>
      </c>
      <c r="D11" s="8">
        <v>400</v>
      </c>
      <c r="E11" s="9" t="s">
        <v>52</v>
      </c>
      <c r="F11" s="1" t="s">
        <v>53</v>
      </c>
      <c r="G11" s="1" t="s">
        <v>36</v>
      </c>
      <c r="H11" s="1" t="s">
        <v>54</v>
      </c>
      <c r="I11" s="8" t="s">
        <v>16</v>
      </c>
    </row>
    <row r="12" s="1" customFormat="1" ht="15" spans="1:9">
      <c r="A12" s="8">
        <v>10</v>
      </c>
      <c r="B12" s="1" t="s">
        <v>55</v>
      </c>
      <c r="C12" s="8" t="s">
        <v>56</v>
      </c>
      <c r="D12" s="8">
        <v>400</v>
      </c>
      <c r="E12" s="9" t="s">
        <v>12</v>
      </c>
      <c r="F12" s="1" t="s">
        <v>57</v>
      </c>
      <c r="G12" s="1" t="s">
        <v>58</v>
      </c>
      <c r="H12" s="1" t="s">
        <v>59</v>
      </c>
      <c r="I12" s="8" t="s">
        <v>16</v>
      </c>
    </row>
    <row r="13" s="1" customFormat="1" ht="15" spans="1:9">
      <c r="A13" s="8">
        <v>11</v>
      </c>
      <c r="B13" s="1" t="s">
        <v>60</v>
      </c>
      <c r="C13" s="8" t="s">
        <v>61</v>
      </c>
      <c r="D13" s="8">
        <v>400</v>
      </c>
      <c r="E13" s="9" t="s">
        <v>12</v>
      </c>
      <c r="F13" s="1" t="s">
        <v>62</v>
      </c>
      <c r="G13" s="1" t="s">
        <v>19</v>
      </c>
      <c r="H13" s="1" t="s">
        <v>63</v>
      </c>
      <c r="I13" s="8" t="s">
        <v>16</v>
      </c>
    </row>
    <row r="14" s="1" customFormat="1" ht="15" spans="1:9">
      <c r="A14" s="8">
        <v>12</v>
      </c>
      <c r="B14" s="1" t="s">
        <v>64</v>
      </c>
      <c r="C14" s="8" t="s">
        <v>33</v>
      </c>
      <c r="D14" s="8">
        <v>400</v>
      </c>
      <c r="E14" s="9" t="s">
        <v>12</v>
      </c>
      <c r="F14" s="1" t="s">
        <v>65</v>
      </c>
      <c r="G14" s="1" t="s">
        <v>66</v>
      </c>
      <c r="H14" s="1" t="s">
        <v>67</v>
      </c>
      <c r="I14" s="8" t="s">
        <v>16</v>
      </c>
    </row>
    <row r="15" s="1" customFormat="1" ht="15" spans="1:9">
      <c r="A15" s="8">
        <v>13</v>
      </c>
      <c r="B15" s="1" t="s">
        <v>68</v>
      </c>
      <c r="C15" s="8" t="s">
        <v>69</v>
      </c>
      <c r="D15" s="8">
        <v>200</v>
      </c>
      <c r="E15" s="9" t="s">
        <v>12</v>
      </c>
      <c r="F15" s="1" t="s">
        <v>70</v>
      </c>
      <c r="G15" s="1" t="s">
        <v>71</v>
      </c>
      <c r="H15" s="1" t="s">
        <v>72</v>
      </c>
      <c r="I15" s="8" t="s">
        <v>16</v>
      </c>
    </row>
    <row r="16" s="1" customFormat="1" ht="15" spans="1:9">
      <c r="A16" s="8">
        <v>14</v>
      </c>
      <c r="B16" s="1" t="s">
        <v>73</v>
      </c>
      <c r="C16" s="8" t="s">
        <v>74</v>
      </c>
      <c r="D16" s="8">
        <v>200</v>
      </c>
      <c r="E16" s="9" t="s">
        <v>12</v>
      </c>
      <c r="F16" s="1" t="s">
        <v>75</v>
      </c>
      <c r="G16" s="1" t="s">
        <v>71</v>
      </c>
      <c r="H16" s="1" t="s">
        <v>76</v>
      </c>
      <c r="I16" s="8" t="s">
        <v>16</v>
      </c>
    </row>
    <row r="17" s="1" customFormat="1" ht="15" spans="1:9">
      <c r="A17" s="8">
        <v>15</v>
      </c>
      <c r="B17" s="1" t="s">
        <v>77</v>
      </c>
      <c r="C17" s="8" t="s">
        <v>69</v>
      </c>
      <c r="D17" s="8">
        <v>200</v>
      </c>
      <c r="E17" s="9" t="s">
        <v>12</v>
      </c>
      <c r="F17" s="1" t="s">
        <v>78</v>
      </c>
      <c r="G17" s="1" t="s">
        <v>71</v>
      </c>
      <c r="H17" s="1" t="s">
        <v>79</v>
      </c>
      <c r="I17" s="8" t="s">
        <v>16</v>
      </c>
    </row>
    <row r="18" s="1" customFormat="1" ht="15" spans="1:9">
      <c r="A18" s="8">
        <v>16</v>
      </c>
      <c r="B18" s="1" t="s">
        <v>80</v>
      </c>
      <c r="C18" s="8" t="s">
        <v>81</v>
      </c>
      <c r="D18" s="8">
        <v>400</v>
      </c>
      <c r="E18" s="9" t="s">
        <v>12</v>
      </c>
      <c r="F18" s="1" t="s">
        <v>82</v>
      </c>
      <c r="G18" s="1" t="s">
        <v>36</v>
      </c>
      <c r="H18" s="1" t="s">
        <v>83</v>
      </c>
      <c r="I18" s="8" t="s">
        <v>16</v>
      </c>
    </row>
    <row r="19" s="1" customFormat="1" ht="15" spans="1:9">
      <c r="A19" s="8">
        <v>17</v>
      </c>
      <c r="B19" s="1" t="s">
        <v>84</v>
      </c>
      <c r="C19" s="8" t="s">
        <v>33</v>
      </c>
      <c r="D19" s="8">
        <v>200</v>
      </c>
      <c r="E19" s="9" t="s">
        <v>12</v>
      </c>
      <c r="F19" s="1" t="s">
        <v>85</v>
      </c>
      <c r="G19" s="1" t="s">
        <v>71</v>
      </c>
      <c r="H19" s="1" t="s">
        <v>86</v>
      </c>
      <c r="I19" s="8" t="s">
        <v>16</v>
      </c>
    </row>
    <row r="20" s="1" customFormat="1" ht="15" spans="1:9">
      <c r="A20" s="8">
        <v>18</v>
      </c>
      <c r="B20" s="1" t="s">
        <v>87</v>
      </c>
      <c r="C20" s="8" t="s">
        <v>88</v>
      </c>
      <c r="D20" s="8">
        <v>200</v>
      </c>
      <c r="E20" s="9" t="s">
        <v>12</v>
      </c>
      <c r="F20" s="1" t="s">
        <v>89</v>
      </c>
      <c r="G20" s="1" t="s">
        <v>71</v>
      </c>
      <c r="H20" s="1" t="s">
        <v>90</v>
      </c>
      <c r="I20" s="8" t="s">
        <v>16</v>
      </c>
    </row>
    <row r="21" s="1" customFormat="1" ht="15" spans="1:9">
      <c r="A21" s="8">
        <v>19</v>
      </c>
      <c r="B21" s="1" t="s">
        <v>91</v>
      </c>
      <c r="C21" s="8" t="s">
        <v>92</v>
      </c>
      <c r="D21" s="8">
        <v>400</v>
      </c>
      <c r="E21" s="9" t="s">
        <v>23</v>
      </c>
      <c r="F21" s="1" t="s">
        <v>93</v>
      </c>
      <c r="G21" s="1" t="s">
        <v>41</v>
      </c>
      <c r="H21" s="1" t="s">
        <v>94</v>
      </c>
      <c r="I21" s="8" t="s">
        <v>16</v>
      </c>
    </row>
    <row r="22" s="1" customFormat="1" ht="15" spans="1:9">
      <c r="A22" s="8">
        <v>20</v>
      </c>
      <c r="B22" s="1" t="s">
        <v>95</v>
      </c>
      <c r="C22" s="8" t="s">
        <v>56</v>
      </c>
      <c r="D22" s="8">
        <v>400</v>
      </c>
      <c r="E22" s="9" t="s">
        <v>12</v>
      </c>
      <c r="F22" s="1" t="s">
        <v>62</v>
      </c>
      <c r="G22" s="1" t="s">
        <v>25</v>
      </c>
      <c r="H22" s="1" t="s">
        <v>96</v>
      </c>
      <c r="I22" s="8" t="s">
        <v>16</v>
      </c>
    </row>
    <row r="23" s="1" customFormat="1" ht="15" spans="1:9">
      <c r="A23" s="8">
        <v>21</v>
      </c>
      <c r="B23" s="1" t="s">
        <v>97</v>
      </c>
      <c r="C23" s="8" t="s">
        <v>98</v>
      </c>
      <c r="D23" s="8">
        <v>400</v>
      </c>
      <c r="E23" s="9" t="s">
        <v>12</v>
      </c>
      <c r="F23" s="1" t="s">
        <v>99</v>
      </c>
      <c r="G23" s="1" t="s">
        <v>100</v>
      </c>
      <c r="H23" s="1" t="s">
        <v>101</v>
      </c>
      <c r="I23" s="8" t="s">
        <v>16</v>
      </c>
    </row>
    <row r="24" s="1" customFormat="1" ht="15" spans="1:9">
      <c r="A24" s="8">
        <v>22</v>
      </c>
      <c r="B24" s="1" t="s">
        <v>102</v>
      </c>
      <c r="C24" s="8" t="s">
        <v>103</v>
      </c>
      <c r="D24" s="8">
        <v>200</v>
      </c>
      <c r="E24" s="9" t="s">
        <v>23</v>
      </c>
      <c r="F24" s="1" t="s">
        <v>104</v>
      </c>
      <c r="G24" s="1" t="s">
        <v>71</v>
      </c>
      <c r="H24" s="1" t="s">
        <v>105</v>
      </c>
      <c r="I24" s="8" t="s">
        <v>16</v>
      </c>
    </row>
    <row r="25" s="1" customFormat="1" ht="15" spans="1:9">
      <c r="A25" s="8">
        <v>23</v>
      </c>
      <c r="B25" s="1" t="s">
        <v>106</v>
      </c>
      <c r="C25" s="8" t="s">
        <v>98</v>
      </c>
      <c r="D25" s="8">
        <v>400</v>
      </c>
      <c r="E25" s="1" t="s">
        <v>34</v>
      </c>
      <c r="F25" s="1" t="s">
        <v>107</v>
      </c>
      <c r="G25" s="1" t="s">
        <v>41</v>
      </c>
      <c r="H25" s="1" t="s">
        <v>108</v>
      </c>
      <c r="I25" s="8" t="s">
        <v>16</v>
      </c>
    </row>
    <row r="26" s="1" customFormat="1" ht="15" spans="1:9">
      <c r="A26" s="8">
        <v>24</v>
      </c>
      <c r="B26" s="1" t="s">
        <v>109</v>
      </c>
      <c r="C26" s="8" t="s">
        <v>110</v>
      </c>
      <c r="D26" s="8">
        <v>400</v>
      </c>
      <c r="E26" s="9" t="s">
        <v>12</v>
      </c>
      <c r="F26" s="1" t="s">
        <v>111</v>
      </c>
      <c r="G26" s="1" t="s">
        <v>41</v>
      </c>
      <c r="H26" s="1" t="s">
        <v>112</v>
      </c>
      <c r="I26" s="8" t="s">
        <v>16</v>
      </c>
    </row>
    <row r="27" s="1" customFormat="1" ht="15" spans="1:9">
      <c r="A27" s="8">
        <v>25</v>
      </c>
      <c r="B27" s="1" t="s">
        <v>113</v>
      </c>
      <c r="C27" s="8" t="s">
        <v>114</v>
      </c>
      <c r="D27" s="8">
        <v>200</v>
      </c>
      <c r="E27" s="9" t="s">
        <v>12</v>
      </c>
      <c r="F27" s="1" t="s">
        <v>111</v>
      </c>
      <c r="G27" s="1" t="s">
        <v>71</v>
      </c>
      <c r="H27" s="1" t="s">
        <v>115</v>
      </c>
      <c r="I27" s="8" t="s">
        <v>16</v>
      </c>
    </row>
    <row r="28" s="1" customFormat="1" ht="15" spans="1:9">
      <c r="A28" s="8">
        <v>26</v>
      </c>
      <c r="B28" s="1" t="s">
        <v>116</v>
      </c>
      <c r="C28" s="8" t="s">
        <v>28</v>
      </c>
      <c r="D28" s="8">
        <v>400</v>
      </c>
      <c r="E28" s="9" t="s">
        <v>12</v>
      </c>
      <c r="F28" s="1" t="s">
        <v>117</v>
      </c>
      <c r="G28" s="1" t="s">
        <v>118</v>
      </c>
      <c r="H28" s="1" t="s">
        <v>119</v>
      </c>
      <c r="I28" s="8" t="s">
        <v>16</v>
      </c>
    </row>
    <row r="29" s="1" customFormat="1" ht="15" spans="1:9">
      <c r="A29" s="8">
        <v>27</v>
      </c>
      <c r="B29" s="1" t="s">
        <v>120</v>
      </c>
      <c r="C29" s="8" t="s">
        <v>121</v>
      </c>
      <c r="D29" s="8">
        <v>200</v>
      </c>
      <c r="E29" s="9" t="s">
        <v>12</v>
      </c>
      <c r="F29" s="1" t="s">
        <v>89</v>
      </c>
      <c r="G29" s="1" t="s">
        <v>71</v>
      </c>
      <c r="H29" s="1" t="s">
        <v>122</v>
      </c>
      <c r="I29" s="8" t="s">
        <v>16</v>
      </c>
    </row>
    <row r="30" s="1" customFormat="1" ht="15" spans="1:9">
      <c r="A30" s="8">
        <v>28</v>
      </c>
      <c r="B30" s="1" t="s">
        <v>123</v>
      </c>
      <c r="C30" s="8" t="s">
        <v>124</v>
      </c>
      <c r="D30" s="8">
        <v>400</v>
      </c>
      <c r="E30" s="1" t="s">
        <v>34</v>
      </c>
      <c r="F30" s="1" t="s">
        <v>107</v>
      </c>
      <c r="G30" s="1" t="s">
        <v>125</v>
      </c>
      <c r="H30" s="1" t="s">
        <v>126</v>
      </c>
      <c r="I30" s="8" t="s">
        <v>16</v>
      </c>
    </row>
    <row r="31" s="1" customFormat="1" ht="15" spans="1:9">
      <c r="A31" s="8">
        <v>29</v>
      </c>
      <c r="B31" s="1" t="s">
        <v>127</v>
      </c>
      <c r="C31" s="8" t="s">
        <v>128</v>
      </c>
      <c r="D31" s="8">
        <v>400</v>
      </c>
      <c r="E31" s="9" t="s">
        <v>12</v>
      </c>
      <c r="F31" s="1" t="s">
        <v>49</v>
      </c>
      <c r="G31" s="1" t="s">
        <v>19</v>
      </c>
      <c r="H31" s="1" t="s">
        <v>129</v>
      </c>
      <c r="I31" s="8" t="s">
        <v>16</v>
      </c>
    </row>
    <row r="32" s="1" customFormat="1" ht="15" spans="1:9">
      <c r="A32" s="8">
        <v>30</v>
      </c>
      <c r="B32" s="1" t="s">
        <v>130</v>
      </c>
      <c r="C32" s="8" t="s">
        <v>131</v>
      </c>
      <c r="D32" s="8">
        <v>200</v>
      </c>
      <c r="E32" s="9" t="s">
        <v>12</v>
      </c>
      <c r="F32" s="1" t="s">
        <v>132</v>
      </c>
      <c r="G32" s="1" t="s">
        <v>71</v>
      </c>
      <c r="H32" s="1" t="s">
        <v>133</v>
      </c>
      <c r="I32" s="8" t="s">
        <v>16</v>
      </c>
    </row>
    <row r="33" s="1" customFormat="1" ht="15" spans="1:9">
      <c r="A33" s="8">
        <v>31</v>
      </c>
      <c r="B33" s="1" t="s">
        <v>134</v>
      </c>
      <c r="C33" s="8" t="s">
        <v>135</v>
      </c>
      <c r="D33" s="8">
        <v>400</v>
      </c>
      <c r="E33" s="9" t="s">
        <v>23</v>
      </c>
      <c r="F33" s="1" t="s">
        <v>136</v>
      </c>
      <c r="G33" s="1" t="s">
        <v>41</v>
      </c>
      <c r="H33" s="1" t="s">
        <v>137</v>
      </c>
      <c r="I33" s="8" t="s">
        <v>16</v>
      </c>
    </row>
    <row r="34" s="1" customFormat="1" ht="15" spans="1:9">
      <c r="A34" s="8">
        <v>32</v>
      </c>
      <c r="B34" s="1" t="s">
        <v>138</v>
      </c>
      <c r="C34" s="8" t="s">
        <v>88</v>
      </c>
      <c r="D34" s="8">
        <v>400</v>
      </c>
      <c r="E34" s="9" t="s">
        <v>12</v>
      </c>
      <c r="F34" s="1" t="s">
        <v>89</v>
      </c>
      <c r="G34" s="1" t="s">
        <v>139</v>
      </c>
      <c r="H34" s="1" t="s">
        <v>140</v>
      </c>
      <c r="I34" s="8" t="s">
        <v>16</v>
      </c>
    </row>
    <row r="35" s="1" customFormat="1" ht="15" spans="1:9">
      <c r="A35" s="8">
        <v>33</v>
      </c>
      <c r="B35" s="1" t="s">
        <v>141</v>
      </c>
      <c r="C35" s="8" t="s">
        <v>142</v>
      </c>
      <c r="D35" s="8">
        <v>400</v>
      </c>
      <c r="E35" s="9" t="s">
        <v>12</v>
      </c>
      <c r="F35" s="1" t="s">
        <v>143</v>
      </c>
      <c r="G35" s="1" t="s">
        <v>144</v>
      </c>
      <c r="H35" s="1" t="s">
        <v>145</v>
      </c>
      <c r="I35" s="8" t="s">
        <v>16</v>
      </c>
    </row>
    <row r="36" s="1" customFormat="1" ht="15" spans="1:9">
      <c r="A36" s="8">
        <v>34</v>
      </c>
      <c r="B36" s="1" t="s">
        <v>146</v>
      </c>
      <c r="C36" s="8" t="s">
        <v>147</v>
      </c>
      <c r="D36" s="8">
        <v>200</v>
      </c>
      <c r="E36" s="9" t="s">
        <v>12</v>
      </c>
      <c r="F36" s="1" t="s">
        <v>148</v>
      </c>
      <c r="G36" s="1" t="s">
        <v>71</v>
      </c>
      <c r="H36" s="1" t="s">
        <v>149</v>
      </c>
      <c r="I36" s="8" t="s">
        <v>16</v>
      </c>
    </row>
    <row r="37" s="1" customFormat="1" ht="15" spans="1:9">
      <c r="A37" s="8">
        <v>35</v>
      </c>
      <c r="B37" s="1" t="s">
        <v>150</v>
      </c>
      <c r="C37" s="8" t="s">
        <v>33</v>
      </c>
      <c r="D37" s="8">
        <v>400</v>
      </c>
      <c r="E37" s="9" t="s">
        <v>12</v>
      </c>
      <c r="F37" s="1" t="s">
        <v>107</v>
      </c>
      <c r="G37" s="1" t="s">
        <v>41</v>
      </c>
      <c r="H37" s="1" t="s">
        <v>151</v>
      </c>
      <c r="I37" s="8" t="s">
        <v>16</v>
      </c>
    </row>
    <row r="38" s="1" customFormat="1" ht="15" spans="1:9">
      <c r="A38" s="8">
        <v>36</v>
      </c>
      <c r="B38" s="1" t="s">
        <v>152</v>
      </c>
      <c r="C38" s="8" t="s">
        <v>153</v>
      </c>
      <c r="D38" s="8">
        <v>400</v>
      </c>
      <c r="E38" s="9" t="s">
        <v>12</v>
      </c>
      <c r="F38" s="1" t="s">
        <v>154</v>
      </c>
      <c r="G38" s="1" t="s">
        <v>125</v>
      </c>
      <c r="H38" s="1" t="s">
        <v>155</v>
      </c>
      <c r="I38" s="8" t="s">
        <v>16</v>
      </c>
    </row>
    <row r="39" s="1" customFormat="1" ht="15" spans="1:9">
      <c r="A39" s="8">
        <v>37</v>
      </c>
      <c r="B39" s="1" t="s">
        <v>156</v>
      </c>
      <c r="C39" s="8" t="s">
        <v>157</v>
      </c>
      <c r="D39" s="8">
        <v>400</v>
      </c>
      <c r="E39" s="9" t="s">
        <v>23</v>
      </c>
      <c r="F39" s="1" t="s">
        <v>158</v>
      </c>
      <c r="G39" s="1" t="s">
        <v>41</v>
      </c>
      <c r="H39" s="1" t="s">
        <v>159</v>
      </c>
      <c r="I39" s="8" t="s">
        <v>16</v>
      </c>
    </row>
    <row r="40" s="1" customFormat="1" ht="15" spans="1:9">
      <c r="A40" s="8">
        <v>38</v>
      </c>
      <c r="B40" s="1" t="s">
        <v>160</v>
      </c>
      <c r="C40" s="8" t="s">
        <v>161</v>
      </c>
      <c r="D40" s="8">
        <v>400</v>
      </c>
      <c r="E40" s="9" t="s">
        <v>23</v>
      </c>
      <c r="F40" s="1" t="s">
        <v>162</v>
      </c>
      <c r="G40" s="1" t="s">
        <v>41</v>
      </c>
      <c r="H40" s="1" t="s">
        <v>163</v>
      </c>
      <c r="I40" s="8" t="s">
        <v>16</v>
      </c>
    </row>
    <row r="41" s="1" customFormat="1" ht="15" spans="1:9">
      <c r="A41" s="8">
        <v>39</v>
      </c>
      <c r="B41" s="1" t="s">
        <v>164</v>
      </c>
      <c r="C41" s="8" t="s">
        <v>165</v>
      </c>
      <c r="D41" s="8">
        <v>400</v>
      </c>
      <c r="E41" s="1" t="s">
        <v>34</v>
      </c>
      <c r="F41" s="1" t="s">
        <v>107</v>
      </c>
      <c r="G41" s="1" t="s">
        <v>25</v>
      </c>
      <c r="H41" s="1" t="s">
        <v>166</v>
      </c>
      <c r="I41" s="8" t="s">
        <v>16</v>
      </c>
    </row>
    <row r="42" s="1" customFormat="1" ht="15" spans="1:9">
      <c r="A42" s="8">
        <v>40</v>
      </c>
      <c r="B42" s="1" t="s">
        <v>167</v>
      </c>
      <c r="C42" s="8" t="s">
        <v>88</v>
      </c>
      <c r="D42" s="8">
        <v>400</v>
      </c>
      <c r="E42" s="1" t="s">
        <v>34</v>
      </c>
      <c r="F42" s="1" t="s">
        <v>35</v>
      </c>
      <c r="G42" s="1" t="s">
        <v>25</v>
      </c>
      <c r="H42" s="1" t="s">
        <v>168</v>
      </c>
      <c r="I42" s="8" t="s">
        <v>16</v>
      </c>
    </row>
    <row r="43" s="1" customFormat="1" ht="15" spans="1:9">
      <c r="A43" s="8">
        <v>41</v>
      </c>
      <c r="B43" s="1" t="s">
        <v>169</v>
      </c>
      <c r="C43" s="8" t="s">
        <v>170</v>
      </c>
      <c r="D43" s="8">
        <v>400</v>
      </c>
      <c r="E43" s="9" t="s">
        <v>12</v>
      </c>
      <c r="F43" s="1" t="s">
        <v>171</v>
      </c>
      <c r="G43" s="1" t="s">
        <v>172</v>
      </c>
      <c r="H43" s="1" t="s">
        <v>173</v>
      </c>
      <c r="I43" s="8" t="s">
        <v>16</v>
      </c>
    </row>
    <row r="44" s="1" customFormat="1" ht="15" spans="1:9">
      <c r="A44" s="8">
        <v>42</v>
      </c>
      <c r="B44" s="1" t="s">
        <v>174</v>
      </c>
      <c r="C44" s="8" t="s">
        <v>69</v>
      </c>
      <c r="D44" s="8">
        <v>400</v>
      </c>
      <c r="E44" s="9" t="s">
        <v>12</v>
      </c>
      <c r="F44" s="1" t="s">
        <v>40</v>
      </c>
      <c r="G44" s="1" t="s">
        <v>175</v>
      </c>
      <c r="H44" s="1" t="s">
        <v>176</v>
      </c>
      <c r="I44" s="8" t="s">
        <v>16</v>
      </c>
    </row>
    <row r="45" s="1" customFormat="1" ht="15" spans="1:9">
      <c r="A45" s="8">
        <v>43</v>
      </c>
      <c r="B45" s="1" t="s">
        <v>177</v>
      </c>
      <c r="C45" s="8" t="s">
        <v>56</v>
      </c>
      <c r="D45" s="8">
        <v>400</v>
      </c>
      <c r="E45" s="9" t="s">
        <v>12</v>
      </c>
      <c r="F45" s="1" t="s">
        <v>178</v>
      </c>
      <c r="G45" s="1" t="s">
        <v>125</v>
      </c>
      <c r="H45" s="1" t="s">
        <v>179</v>
      </c>
      <c r="I45" s="8" t="s">
        <v>16</v>
      </c>
    </row>
    <row r="46" s="1" customFormat="1" ht="15" spans="1:9">
      <c r="A46" s="8">
        <v>44</v>
      </c>
      <c r="B46" s="1" t="s">
        <v>180</v>
      </c>
      <c r="C46" s="8" t="s">
        <v>181</v>
      </c>
      <c r="D46" s="8">
        <v>400</v>
      </c>
      <c r="E46" s="9" t="s">
        <v>23</v>
      </c>
      <c r="F46" s="1" t="s">
        <v>182</v>
      </c>
      <c r="G46" s="1" t="s">
        <v>25</v>
      </c>
      <c r="H46" s="1" t="s">
        <v>183</v>
      </c>
      <c r="I46" s="8" t="s">
        <v>16</v>
      </c>
    </row>
    <row r="47" s="1" customFormat="1" ht="15" spans="1:9">
      <c r="A47" s="8">
        <v>45</v>
      </c>
      <c r="B47" s="1" t="s">
        <v>184</v>
      </c>
      <c r="C47" s="8" t="s">
        <v>157</v>
      </c>
      <c r="D47" s="8">
        <v>400</v>
      </c>
      <c r="E47" s="9" t="s">
        <v>12</v>
      </c>
      <c r="F47" s="1" t="s">
        <v>185</v>
      </c>
      <c r="G47" s="1" t="s">
        <v>186</v>
      </c>
      <c r="H47" s="1" t="s">
        <v>187</v>
      </c>
      <c r="I47" s="8" t="s">
        <v>16</v>
      </c>
    </row>
    <row r="48" s="1" customFormat="1" ht="15" spans="1:9">
      <c r="A48" s="8">
        <v>46</v>
      </c>
      <c r="B48" s="1" t="s">
        <v>188</v>
      </c>
      <c r="C48" s="8" t="s">
        <v>189</v>
      </c>
      <c r="D48" s="8">
        <v>400</v>
      </c>
      <c r="E48" s="9" t="s">
        <v>12</v>
      </c>
      <c r="F48" s="1" t="s">
        <v>190</v>
      </c>
      <c r="G48" s="1" t="s">
        <v>191</v>
      </c>
      <c r="H48" s="1" t="s">
        <v>192</v>
      </c>
      <c r="I48" s="8" t="s">
        <v>16</v>
      </c>
    </row>
    <row r="49" s="1" customFormat="1" ht="15" spans="1:9">
      <c r="A49" s="8">
        <v>47</v>
      </c>
      <c r="B49" s="1" t="s">
        <v>193</v>
      </c>
      <c r="C49" s="8" t="s">
        <v>194</v>
      </c>
      <c r="D49" s="8">
        <v>400</v>
      </c>
      <c r="E49" s="1" t="s">
        <v>195</v>
      </c>
      <c r="F49" s="1" t="s">
        <v>196</v>
      </c>
      <c r="G49" s="1" t="s">
        <v>25</v>
      </c>
      <c r="H49" s="1" t="s">
        <v>197</v>
      </c>
      <c r="I49" s="8" t="s">
        <v>16</v>
      </c>
    </row>
    <row r="50" s="1" customFormat="1" ht="15" spans="1:9">
      <c r="A50" s="8">
        <v>48</v>
      </c>
      <c r="B50" s="1" t="s">
        <v>198</v>
      </c>
      <c r="C50" s="8" t="s">
        <v>33</v>
      </c>
      <c r="D50" s="8">
        <v>400</v>
      </c>
      <c r="E50" s="9" t="s">
        <v>12</v>
      </c>
      <c r="F50" s="1" t="s">
        <v>117</v>
      </c>
      <c r="G50" s="1" t="s">
        <v>36</v>
      </c>
      <c r="H50" s="1" t="s">
        <v>199</v>
      </c>
      <c r="I50" s="8" t="s">
        <v>16</v>
      </c>
    </row>
    <row r="51" s="1" customFormat="1" ht="15" spans="1:9">
      <c r="A51" s="8">
        <v>49</v>
      </c>
      <c r="B51" s="1" t="s">
        <v>200</v>
      </c>
      <c r="C51" s="8" t="s">
        <v>201</v>
      </c>
      <c r="D51" s="8">
        <v>200</v>
      </c>
      <c r="E51" s="9" t="s">
        <v>12</v>
      </c>
      <c r="F51" s="1" t="s">
        <v>190</v>
      </c>
      <c r="G51" s="1" t="s">
        <v>71</v>
      </c>
      <c r="H51" s="1" t="s">
        <v>202</v>
      </c>
      <c r="I51" s="8" t="s">
        <v>16</v>
      </c>
    </row>
    <row r="52" s="1" customFormat="1" ht="15" spans="1:9">
      <c r="A52" s="8">
        <v>50</v>
      </c>
      <c r="B52" s="1" t="s">
        <v>203</v>
      </c>
      <c r="C52" s="8" t="s">
        <v>204</v>
      </c>
      <c r="D52" s="8">
        <v>400</v>
      </c>
      <c r="E52" s="1" t="s">
        <v>34</v>
      </c>
      <c r="F52" s="1" t="s">
        <v>107</v>
      </c>
      <c r="G52" s="1" t="s">
        <v>36</v>
      </c>
      <c r="H52" s="1" t="s">
        <v>205</v>
      </c>
      <c r="I52" s="8" t="s">
        <v>16</v>
      </c>
    </row>
    <row r="53" s="1" customFormat="1" ht="15" spans="1:9">
      <c r="A53" s="8">
        <v>51</v>
      </c>
      <c r="B53" s="1" t="s">
        <v>206</v>
      </c>
      <c r="C53" s="8" t="s">
        <v>207</v>
      </c>
      <c r="D53" s="8">
        <v>200</v>
      </c>
      <c r="E53" s="9" t="s">
        <v>12</v>
      </c>
      <c r="F53" s="1" t="s">
        <v>62</v>
      </c>
      <c r="G53" s="1" t="s">
        <v>71</v>
      </c>
      <c r="H53" s="1" t="s">
        <v>208</v>
      </c>
      <c r="I53" s="8" t="s">
        <v>16</v>
      </c>
    </row>
    <row r="54" s="1" customFormat="1" ht="15" spans="1:9">
      <c r="A54" s="8">
        <v>52</v>
      </c>
      <c r="B54" s="1" t="s">
        <v>209</v>
      </c>
      <c r="C54" s="8" t="s">
        <v>114</v>
      </c>
      <c r="D54" s="8">
        <v>200</v>
      </c>
      <c r="E54" s="9" t="s">
        <v>12</v>
      </c>
      <c r="F54" s="1" t="s">
        <v>210</v>
      </c>
      <c r="G54" s="1" t="s">
        <v>71</v>
      </c>
      <c r="H54" s="1" t="s">
        <v>211</v>
      </c>
      <c r="I54" s="8" t="s">
        <v>16</v>
      </c>
    </row>
    <row r="55" s="1" customFormat="1" ht="15" spans="1:9">
      <c r="A55" s="8">
        <v>53</v>
      </c>
      <c r="B55" s="1" t="s">
        <v>212</v>
      </c>
      <c r="C55" s="8" t="s">
        <v>74</v>
      </c>
      <c r="D55" s="8">
        <v>400</v>
      </c>
      <c r="E55" s="9" t="s">
        <v>12</v>
      </c>
      <c r="F55" s="1" t="s">
        <v>213</v>
      </c>
      <c r="G55" s="1" t="s">
        <v>25</v>
      </c>
      <c r="H55" s="1" t="s">
        <v>214</v>
      </c>
      <c r="I55" s="8" t="s">
        <v>16</v>
      </c>
    </row>
    <row r="56" s="1" customFormat="1" ht="15" spans="1:9">
      <c r="A56" s="8">
        <v>54</v>
      </c>
      <c r="B56" s="1" t="s">
        <v>215</v>
      </c>
      <c r="C56" s="8" t="s">
        <v>201</v>
      </c>
      <c r="D56" s="8">
        <v>400</v>
      </c>
      <c r="E56" s="9" t="s">
        <v>12</v>
      </c>
      <c r="F56" s="1" t="s">
        <v>216</v>
      </c>
      <c r="G56" s="1" t="s">
        <v>191</v>
      </c>
      <c r="H56" s="1" t="s">
        <v>217</v>
      </c>
      <c r="I56" s="8" t="s">
        <v>16</v>
      </c>
    </row>
    <row r="57" s="1" customFormat="1" ht="15" spans="1:9">
      <c r="A57" s="8">
        <v>55</v>
      </c>
      <c r="B57" s="1" t="s">
        <v>218</v>
      </c>
      <c r="C57" s="8" t="s">
        <v>219</v>
      </c>
      <c r="D57" s="8">
        <v>400</v>
      </c>
      <c r="E57" s="9" t="s">
        <v>12</v>
      </c>
      <c r="F57" s="1" t="s">
        <v>210</v>
      </c>
      <c r="G57" s="1" t="s">
        <v>25</v>
      </c>
      <c r="H57" s="1" t="s">
        <v>220</v>
      </c>
      <c r="I57" s="8" t="s">
        <v>16</v>
      </c>
    </row>
    <row r="58" s="1" customFormat="1" ht="15" spans="1:9">
      <c r="A58" s="8">
        <v>56</v>
      </c>
      <c r="B58" s="1" t="s">
        <v>221</v>
      </c>
      <c r="C58" s="8" t="s">
        <v>222</v>
      </c>
      <c r="D58" s="8">
        <v>400</v>
      </c>
      <c r="E58" s="9" t="s">
        <v>23</v>
      </c>
      <c r="F58" s="1" t="s">
        <v>223</v>
      </c>
      <c r="G58" s="1" t="s">
        <v>25</v>
      </c>
      <c r="H58" s="1" t="s">
        <v>224</v>
      </c>
      <c r="I58" s="8" t="s">
        <v>16</v>
      </c>
    </row>
    <row r="59" s="1" customFormat="1" ht="15" spans="1:9">
      <c r="A59" s="8">
        <v>57</v>
      </c>
      <c r="B59" s="1" t="s">
        <v>225</v>
      </c>
      <c r="C59" s="8" t="s">
        <v>226</v>
      </c>
      <c r="D59" s="8">
        <v>400</v>
      </c>
      <c r="E59" s="9" t="s">
        <v>23</v>
      </c>
      <c r="F59" s="1" t="s">
        <v>227</v>
      </c>
      <c r="G59" s="1" t="s">
        <v>36</v>
      </c>
      <c r="H59" s="1" t="s">
        <v>228</v>
      </c>
      <c r="I59" s="8" t="s">
        <v>16</v>
      </c>
    </row>
    <row r="60" s="1" customFormat="1" ht="15" spans="1:9">
      <c r="A60" s="8">
        <v>58</v>
      </c>
      <c r="B60" s="1" t="s">
        <v>229</v>
      </c>
      <c r="C60" s="8" t="s">
        <v>230</v>
      </c>
      <c r="D60" s="8">
        <v>400</v>
      </c>
      <c r="E60" s="1" t="s">
        <v>34</v>
      </c>
      <c r="F60" s="1" t="s">
        <v>107</v>
      </c>
      <c r="G60" s="1" t="s">
        <v>125</v>
      </c>
      <c r="H60" s="1" t="s">
        <v>231</v>
      </c>
      <c r="I60" s="8" t="s">
        <v>16</v>
      </c>
    </row>
    <row r="61" s="1" customFormat="1" ht="15" spans="1:9">
      <c r="A61" s="8">
        <v>59</v>
      </c>
      <c r="B61" s="1" t="s">
        <v>232</v>
      </c>
      <c r="C61" s="8" t="s">
        <v>233</v>
      </c>
      <c r="D61" s="8">
        <v>400</v>
      </c>
      <c r="E61" s="9" t="s">
        <v>12</v>
      </c>
      <c r="F61" s="1" t="s">
        <v>234</v>
      </c>
      <c r="G61" s="1" t="s">
        <v>58</v>
      </c>
      <c r="H61" s="1" t="s">
        <v>235</v>
      </c>
      <c r="I61" s="8" t="s">
        <v>16</v>
      </c>
    </row>
    <row r="62" s="1" customFormat="1" ht="15" spans="1:9">
      <c r="A62" s="8">
        <v>60</v>
      </c>
      <c r="B62" s="1" t="s">
        <v>236</v>
      </c>
      <c r="C62" s="8" t="s">
        <v>237</v>
      </c>
      <c r="D62" s="8">
        <v>400</v>
      </c>
      <c r="E62" s="9" t="s">
        <v>12</v>
      </c>
      <c r="F62" s="1" t="s">
        <v>210</v>
      </c>
      <c r="G62" s="1" t="s">
        <v>41</v>
      </c>
      <c r="H62" s="1" t="s">
        <v>238</v>
      </c>
      <c r="I62" s="8" t="s">
        <v>16</v>
      </c>
    </row>
    <row r="63" s="1" customFormat="1" ht="15" spans="1:9">
      <c r="A63" s="8">
        <v>61</v>
      </c>
      <c r="B63" s="1" t="s">
        <v>239</v>
      </c>
      <c r="C63" s="8" t="s">
        <v>74</v>
      </c>
      <c r="D63" s="8">
        <v>400</v>
      </c>
      <c r="E63" s="9" t="s">
        <v>12</v>
      </c>
      <c r="F63" s="1" t="s">
        <v>240</v>
      </c>
      <c r="G63" s="1" t="s">
        <v>125</v>
      </c>
      <c r="H63" s="1" t="s">
        <v>241</v>
      </c>
      <c r="I63" s="8" t="s">
        <v>16</v>
      </c>
    </row>
    <row r="64" s="1" customFormat="1" ht="15" spans="1:9">
      <c r="A64" s="8">
        <v>62</v>
      </c>
      <c r="B64" s="1" t="s">
        <v>242</v>
      </c>
      <c r="C64" s="8" t="s">
        <v>243</v>
      </c>
      <c r="D64" s="8">
        <v>400</v>
      </c>
      <c r="E64" s="9" t="s">
        <v>12</v>
      </c>
      <c r="F64" s="1" t="s">
        <v>244</v>
      </c>
      <c r="G64" s="1" t="s">
        <v>25</v>
      </c>
      <c r="H64" s="1" t="s">
        <v>245</v>
      </c>
      <c r="I64" s="8" t="s">
        <v>16</v>
      </c>
    </row>
    <row r="65" s="1" customFormat="1" ht="15" spans="1:9">
      <c r="A65" s="8">
        <v>63</v>
      </c>
      <c r="B65" s="1" t="s">
        <v>246</v>
      </c>
      <c r="C65" s="8" t="s">
        <v>201</v>
      </c>
      <c r="D65" s="8">
        <v>400</v>
      </c>
      <c r="E65" s="9" t="s">
        <v>12</v>
      </c>
      <c r="F65" s="1" t="s">
        <v>247</v>
      </c>
      <c r="G65" s="1" t="s">
        <v>58</v>
      </c>
      <c r="H65" s="1" t="s">
        <v>248</v>
      </c>
      <c r="I65" s="8" t="s">
        <v>16</v>
      </c>
    </row>
    <row r="66" s="1" customFormat="1" ht="15" spans="1:9">
      <c r="A66" s="8">
        <v>64</v>
      </c>
      <c r="B66" s="1" t="s">
        <v>249</v>
      </c>
      <c r="C66" s="8" t="s">
        <v>135</v>
      </c>
      <c r="D66" s="8">
        <v>400</v>
      </c>
      <c r="E66" s="9" t="s">
        <v>12</v>
      </c>
      <c r="F66" s="1" t="s">
        <v>250</v>
      </c>
      <c r="G66" s="1" t="s">
        <v>144</v>
      </c>
      <c r="H66" s="1" t="s">
        <v>251</v>
      </c>
      <c r="I66" s="8" t="s">
        <v>16</v>
      </c>
    </row>
    <row r="67" s="2" customFormat="1" ht="15" spans="1:9">
      <c r="A67" s="8">
        <v>65</v>
      </c>
      <c r="B67" s="9" t="s">
        <v>252</v>
      </c>
      <c r="C67" s="8" t="s">
        <v>98</v>
      </c>
      <c r="D67" s="8">
        <v>400</v>
      </c>
      <c r="E67" s="9" t="s">
        <v>34</v>
      </c>
      <c r="F67" s="1" t="s">
        <v>253</v>
      </c>
      <c r="G67" s="9" t="s">
        <v>254</v>
      </c>
      <c r="H67" s="9" t="s">
        <v>255</v>
      </c>
      <c r="I67" s="8" t="s">
        <v>16</v>
      </c>
    </row>
    <row r="68" s="2" customFormat="1" ht="15" spans="1:9">
      <c r="A68" s="8">
        <v>66</v>
      </c>
      <c r="B68" s="9" t="s">
        <v>256</v>
      </c>
      <c r="C68" s="8" t="s">
        <v>257</v>
      </c>
      <c r="D68" s="8">
        <v>400</v>
      </c>
      <c r="E68" s="9" t="s">
        <v>34</v>
      </c>
      <c r="F68" s="1" t="s">
        <v>35</v>
      </c>
      <c r="G68" s="9" t="s">
        <v>144</v>
      </c>
      <c r="H68" s="9" t="s">
        <v>258</v>
      </c>
      <c r="I68" s="8" t="s">
        <v>16</v>
      </c>
    </row>
    <row r="69" s="2" customFormat="1" ht="15" spans="1:9">
      <c r="A69" s="8">
        <v>67</v>
      </c>
      <c r="B69" s="9" t="s">
        <v>259</v>
      </c>
      <c r="C69" s="8" t="s">
        <v>260</v>
      </c>
      <c r="D69" s="8">
        <v>200</v>
      </c>
      <c r="E69" s="9" t="s">
        <v>34</v>
      </c>
      <c r="F69" s="1" t="s">
        <v>261</v>
      </c>
      <c r="G69" s="9" t="s">
        <v>71</v>
      </c>
      <c r="H69" s="9" t="s">
        <v>262</v>
      </c>
      <c r="I69" s="8" t="s">
        <v>16</v>
      </c>
    </row>
    <row r="70" s="2" customFormat="1" ht="15" spans="1:9">
      <c r="A70" s="8">
        <v>68</v>
      </c>
      <c r="B70" s="9" t="s">
        <v>263</v>
      </c>
      <c r="C70" s="8" t="s">
        <v>264</v>
      </c>
      <c r="D70" s="8">
        <v>200</v>
      </c>
      <c r="E70" s="9" t="s">
        <v>34</v>
      </c>
      <c r="F70" s="1" t="s">
        <v>265</v>
      </c>
      <c r="G70" s="9" t="s">
        <v>71</v>
      </c>
      <c r="H70" s="9" t="s">
        <v>266</v>
      </c>
      <c r="I70" s="8" t="s">
        <v>16</v>
      </c>
    </row>
    <row r="71" s="2" customFormat="1" ht="15" spans="1:9">
      <c r="A71" s="8">
        <v>69</v>
      </c>
      <c r="B71" s="9" t="s">
        <v>267</v>
      </c>
      <c r="C71" s="8" t="s">
        <v>98</v>
      </c>
      <c r="D71" s="8">
        <v>400</v>
      </c>
      <c r="E71" s="9" t="s">
        <v>34</v>
      </c>
      <c r="F71" s="1" t="s">
        <v>35</v>
      </c>
      <c r="G71" s="9" t="s">
        <v>254</v>
      </c>
      <c r="H71" s="9" t="s">
        <v>268</v>
      </c>
      <c r="I71" s="8" t="s">
        <v>16</v>
      </c>
    </row>
    <row r="72" s="2" customFormat="1" ht="15" spans="1:9">
      <c r="A72" s="8">
        <v>70</v>
      </c>
      <c r="B72" s="9" t="s">
        <v>269</v>
      </c>
      <c r="C72" s="8" t="s">
        <v>270</v>
      </c>
      <c r="D72" s="8">
        <v>400</v>
      </c>
      <c r="E72" s="9" t="s">
        <v>34</v>
      </c>
      <c r="F72" s="1" t="s">
        <v>35</v>
      </c>
      <c r="G72" s="9" t="s">
        <v>254</v>
      </c>
      <c r="H72" s="9" t="s">
        <v>271</v>
      </c>
      <c r="I72" s="8" t="s">
        <v>16</v>
      </c>
    </row>
    <row r="73" s="2" customFormat="1" ht="15" spans="1:9">
      <c r="A73" s="8">
        <v>71</v>
      </c>
      <c r="B73" s="9" t="s">
        <v>272</v>
      </c>
      <c r="C73" s="8" t="s">
        <v>273</v>
      </c>
      <c r="D73" s="8">
        <v>400</v>
      </c>
      <c r="E73" s="9" t="s">
        <v>12</v>
      </c>
      <c r="F73" s="1" t="s">
        <v>274</v>
      </c>
      <c r="G73" s="9" t="s">
        <v>36</v>
      </c>
      <c r="H73" s="9" t="s">
        <v>275</v>
      </c>
      <c r="I73" s="8" t="s">
        <v>16</v>
      </c>
    </row>
    <row r="74" s="2" customFormat="1" ht="15" spans="1:9">
      <c r="A74" s="8">
        <v>72</v>
      </c>
      <c r="B74" s="9" t="s">
        <v>276</v>
      </c>
      <c r="C74" s="8" t="s">
        <v>28</v>
      </c>
      <c r="D74" s="8">
        <v>400</v>
      </c>
      <c r="E74" s="9" t="s">
        <v>34</v>
      </c>
      <c r="F74" s="1" t="s">
        <v>35</v>
      </c>
      <c r="G74" s="9" t="s">
        <v>19</v>
      </c>
      <c r="H74" s="9" t="s">
        <v>277</v>
      </c>
      <c r="I74" s="8" t="s">
        <v>16</v>
      </c>
    </row>
    <row r="75" s="2" customFormat="1" ht="15" spans="1:9">
      <c r="A75" s="8">
        <v>73</v>
      </c>
      <c r="B75" s="9" t="s">
        <v>278</v>
      </c>
      <c r="C75" s="8" t="s">
        <v>279</v>
      </c>
      <c r="D75" s="8">
        <v>400</v>
      </c>
      <c r="E75" s="9" t="s">
        <v>34</v>
      </c>
      <c r="F75" s="1" t="s">
        <v>35</v>
      </c>
      <c r="G75" s="9" t="s">
        <v>254</v>
      </c>
      <c r="H75" s="9" t="s">
        <v>280</v>
      </c>
      <c r="I75" s="8" t="s">
        <v>16</v>
      </c>
    </row>
    <row r="76" s="2" customFormat="1" ht="15" spans="1:9">
      <c r="A76" s="8">
        <v>74</v>
      </c>
      <c r="B76" s="9" t="s">
        <v>281</v>
      </c>
      <c r="C76" s="8" t="s">
        <v>92</v>
      </c>
      <c r="D76" s="8">
        <v>200</v>
      </c>
      <c r="E76" s="9" t="s">
        <v>282</v>
      </c>
      <c r="F76" s="1" t="s">
        <v>283</v>
      </c>
      <c r="G76" s="9" t="s">
        <v>71</v>
      </c>
      <c r="H76" s="9" t="s">
        <v>284</v>
      </c>
      <c r="I76" s="8" t="s">
        <v>16</v>
      </c>
    </row>
    <row r="77" s="2" customFormat="1" ht="15" spans="1:9">
      <c r="A77" s="8">
        <v>75</v>
      </c>
      <c r="B77" s="9" t="s">
        <v>285</v>
      </c>
      <c r="C77" s="8" t="s">
        <v>222</v>
      </c>
      <c r="D77" s="8">
        <v>400</v>
      </c>
      <c r="E77" s="9" t="s">
        <v>286</v>
      </c>
      <c r="F77" s="1" t="s">
        <v>287</v>
      </c>
      <c r="G77" s="9" t="s">
        <v>100</v>
      </c>
      <c r="H77" s="9" t="s">
        <v>288</v>
      </c>
      <c r="I77" s="8" t="s">
        <v>16</v>
      </c>
    </row>
    <row r="78" s="2" customFormat="1" ht="15" spans="1:9">
      <c r="A78" s="8">
        <v>76</v>
      </c>
      <c r="B78" s="9" t="s">
        <v>289</v>
      </c>
      <c r="C78" s="8" t="s">
        <v>290</v>
      </c>
      <c r="D78" s="8">
        <v>400</v>
      </c>
      <c r="E78" s="9" t="s">
        <v>34</v>
      </c>
      <c r="F78" s="1" t="s">
        <v>291</v>
      </c>
      <c r="G78" s="9" t="s">
        <v>292</v>
      </c>
      <c r="H78" s="9" t="s">
        <v>293</v>
      </c>
      <c r="I78" s="8" t="s">
        <v>16</v>
      </c>
    </row>
    <row r="79" s="2" customFormat="1" ht="15" spans="1:9">
      <c r="A79" s="8">
        <v>77</v>
      </c>
      <c r="B79" s="9" t="s">
        <v>294</v>
      </c>
      <c r="C79" s="8" t="s">
        <v>295</v>
      </c>
      <c r="D79" s="8">
        <v>400</v>
      </c>
      <c r="E79" s="9" t="s">
        <v>34</v>
      </c>
      <c r="F79" s="1" t="s">
        <v>107</v>
      </c>
      <c r="G79" s="9" t="s">
        <v>254</v>
      </c>
      <c r="H79" s="9" t="s">
        <v>296</v>
      </c>
      <c r="I79" s="8" t="s">
        <v>16</v>
      </c>
    </row>
    <row r="80" s="2" customFormat="1" ht="15" spans="1:9">
      <c r="A80" s="8">
        <v>78</v>
      </c>
      <c r="B80" s="9" t="s">
        <v>297</v>
      </c>
      <c r="C80" s="8" t="s">
        <v>189</v>
      </c>
      <c r="D80" s="8">
        <v>400</v>
      </c>
      <c r="E80" s="9" t="s">
        <v>34</v>
      </c>
      <c r="F80" s="1" t="s">
        <v>35</v>
      </c>
      <c r="G80" s="9" t="s">
        <v>254</v>
      </c>
      <c r="H80" s="9" t="s">
        <v>284</v>
      </c>
      <c r="I80" s="8" t="s">
        <v>16</v>
      </c>
    </row>
    <row r="81" s="2" customFormat="1" ht="15" spans="1:9">
      <c r="A81" s="8">
        <v>79</v>
      </c>
      <c r="B81" s="9" t="s">
        <v>298</v>
      </c>
      <c r="C81" s="8" t="s">
        <v>114</v>
      </c>
      <c r="D81" s="8">
        <v>200</v>
      </c>
      <c r="E81" s="9" t="s">
        <v>34</v>
      </c>
      <c r="F81" s="1" t="s">
        <v>35</v>
      </c>
      <c r="G81" s="9" t="s">
        <v>71</v>
      </c>
      <c r="H81" s="9" t="s">
        <v>299</v>
      </c>
      <c r="I81" s="8" t="s">
        <v>16</v>
      </c>
    </row>
    <row r="82" s="2" customFormat="1" ht="15" spans="1:9">
      <c r="A82" s="8">
        <v>80</v>
      </c>
      <c r="B82" s="9" t="s">
        <v>300</v>
      </c>
      <c r="C82" s="8" t="s">
        <v>273</v>
      </c>
      <c r="D82" s="8">
        <v>200</v>
      </c>
      <c r="E82" s="9" t="s">
        <v>301</v>
      </c>
      <c r="F82" s="1" t="s">
        <v>302</v>
      </c>
      <c r="G82" s="9" t="s">
        <v>71</v>
      </c>
      <c r="H82" s="9" t="s">
        <v>303</v>
      </c>
      <c r="I82" s="8" t="s">
        <v>16</v>
      </c>
    </row>
    <row r="83" s="2" customFormat="1" ht="15" spans="1:9">
      <c r="A83" s="8">
        <v>81</v>
      </c>
      <c r="B83" s="9" t="s">
        <v>304</v>
      </c>
      <c r="C83" s="8" t="s">
        <v>153</v>
      </c>
      <c r="D83" s="8">
        <v>400</v>
      </c>
      <c r="E83" s="9" t="s">
        <v>34</v>
      </c>
      <c r="F83" s="1" t="s">
        <v>305</v>
      </c>
      <c r="G83" s="9" t="s">
        <v>254</v>
      </c>
      <c r="H83" s="9" t="s">
        <v>306</v>
      </c>
      <c r="I83" s="8" t="s">
        <v>16</v>
      </c>
    </row>
    <row r="84" s="2" customFormat="1" ht="15" spans="1:9">
      <c r="A84" s="8">
        <v>82</v>
      </c>
      <c r="B84" s="9" t="s">
        <v>307</v>
      </c>
      <c r="C84" s="8" t="s">
        <v>308</v>
      </c>
      <c r="D84" s="8">
        <v>200</v>
      </c>
      <c r="E84" s="9" t="s">
        <v>309</v>
      </c>
      <c r="F84" s="1" t="s">
        <v>310</v>
      </c>
      <c r="G84" s="9" t="s">
        <v>71</v>
      </c>
      <c r="H84" s="9" t="s">
        <v>311</v>
      </c>
      <c r="I84" s="8" t="s">
        <v>16</v>
      </c>
    </row>
    <row r="85" s="2" customFormat="1" ht="15" spans="1:9">
      <c r="A85" s="8">
        <v>83</v>
      </c>
      <c r="B85" s="9" t="s">
        <v>312</v>
      </c>
      <c r="C85" s="8" t="s">
        <v>313</v>
      </c>
      <c r="D85" s="8">
        <v>400</v>
      </c>
      <c r="E85" s="9" t="s">
        <v>34</v>
      </c>
      <c r="F85" s="1" t="s">
        <v>265</v>
      </c>
      <c r="G85" s="9" t="s">
        <v>41</v>
      </c>
      <c r="H85" s="9" t="s">
        <v>314</v>
      </c>
      <c r="I85" s="8" t="s">
        <v>16</v>
      </c>
    </row>
    <row r="86" s="2" customFormat="1" ht="15" spans="1:9">
      <c r="A86" s="8">
        <v>84</v>
      </c>
      <c r="B86" s="9" t="s">
        <v>315</v>
      </c>
      <c r="C86" s="8" t="s">
        <v>270</v>
      </c>
      <c r="D86" s="8">
        <v>400</v>
      </c>
      <c r="E86" s="9" t="s">
        <v>34</v>
      </c>
      <c r="F86" s="1" t="s">
        <v>35</v>
      </c>
      <c r="G86" s="9" t="s">
        <v>316</v>
      </c>
      <c r="H86" s="9" t="s">
        <v>317</v>
      </c>
      <c r="I86" s="8" t="s">
        <v>16</v>
      </c>
    </row>
    <row r="87" s="2" customFormat="1" ht="15" spans="1:9">
      <c r="A87" s="8">
        <v>85</v>
      </c>
      <c r="B87" s="9" t="s">
        <v>318</v>
      </c>
      <c r="C87" s="8" t="s">
        <v>319</v>
      </c>
      <c r="D87" s="8">
        <v>400</v>
      </c>
      <c r="E87" s="9" t="s">
        <v>34</v>
      </c>
      <c r="F87" s="1" t="s">
        <v>320</v>
      </c>
      <c r="G87" s="9" t="s">
        <v>125</v>
      </c>
      <c r="H87" s="9" t="s">
        <v>321</v>
      </c>
      <c r="I87" s="8" t="s">
        <v>16</v>
      </c>
    </row>
    <row r="88" s="2" customFormat="1" ht="15" spans="1:9">
      <c r="A88" s="8">
        <v>86</v>
      </c>
      <c r="B88" s="9" t="s">
        <v>269</v>
      </c>
      <c r="C88" s="8" t="s">
        <v>28</v>
      </c>
      <c r="D88" s="8">
        <v>400</v>
      </c>
      <c r="E88" s="9" t="s">
        <v>34</v>
      </c>
      <c r="F88" s="1" t="s">
        <v>35</v>
      </c>
      <c r="G88" s="9" t="s">
        <v>254</v>
      </c>
      <c r="H88" s="9" t="s">
        <v>322</v>
      </c>
      <c r="I88" s="8" t="s">
        <v>16</v>
      </c>
    </row>
    <row r="89" s="2" customFormat="1" ht="15" spans="1:9">
      <c r="A89" s="8">
        <v>87</v>
      </c>
      <c r="B89" s="9" t="s">
        <v>323</v>
      </c>
      <c r="C89" s="8" t="s">
        <v>324</v>
      </c>
      <c r="D89" s="8">
        <v>400</v>
      </c>
      <c r="E89" s="9" t="s">
        <v>325</v>
      </c>
      <c r="F89" s="1" t="s">
        <v>326</v>
      </c>
      <c r="G89" s="9" t="s">
        <v>25</v>
      </c>
      <c r="H89" s="9" t="s">
        <v>327</v>
      </c>
      <c r="I89" s="8" t="s">
        <v>16</v>
      </c>
    </row>
    <row r="90" s="2" customFormat="1" ht="15" spans="1:9">
      <c r="A90" s="8">
        <v>88</v>
      </c>
      <c r="B90" s="9" t="s">
        <v>328</v>
      </c>
      <c r="C90" s="8" t="s">
        <v>329</v>
      </c>
      <c r="D90" s="8">
        <v>400</v>
      </c>
      <c r="E90" s="9" t="s">
        <v>34</v>
      </c>
      <c r="F90" s="1" t="s">
        <v>35</v>
      </c>
      <c r="G90" s="9" t="s">
        <v>41</v>
      </c>
      <c r="H90" s="9" t="s">
        <v>330</v>
      </c>
      <c r="I90" s="8" t="s">
        <v>16</v>
      </c>
    </row>
    <row r="91" s="2" customFormat="1" ht="15" spans="1:9">
      <c r="A91" s="8">
        <v>89</v>
      </c>
      <c r="B91" s="9" t="s">
        <v>331</v>
      </c>
      <c r="C91" s="8" t="s">
        <v>201</v>
      </c>
      <c r="D91" s="8">
        <v>400</v>
      </c>
      <c r="E91" s="9" t="s">
        <v>34</v>
      </c>
      <c r="F91" s="1" t="s">
        <v>265</v>
      </c>
      <c r="G91" s="9" t="s">
        <v>41</v>
      </c>
      <c r="H91" s="9" t="s">
        <v>332</v>
      </c>
      <c r="I91" s="8" t="s">
        <v>16</v>
      </c>
    </row>
    <row r="92" s="2" customFormat="1" ht="15" spans="1:9">
      <c r="A92" s="8">
        <v>90</v>
      </c>
      <c r="B92" s="9" t="s">
        <v>333</v>
      </c>
      <c r="C92" s="8" t="s">
        <v>334</v>
      </c>
      <c r="D92" s="8">
        <v>400</v>
      </c>
      <c r="E92" s="9" t="s">
        <v>34</v>
      </c>
      <c r="F92" s="1" t="s">
        <v>35</v>
      </c>
      <c r="G92" s="9" t="s">
        <v>316</v>
      </c>
      <c r="H92" s="9" t="s">
        <v>335</v>
      </c>
      <c r="I92" s="8" t="s">
        <v>16</v>
      </c>
    </row>
    <row r="93" s="2" customFormat="1" ht="15" spans="1:9">
      <c r="A93" s="8">
        <v>91</v>
      </c>
      <c r="B93" s="9" t="s">
        <v>336</v>
      </c>
      <c r="C93" s="8" t="s">
        <v>337</v>
      </c>
      <c r="D93" s="8">
        <v>200</v>
      </c>
      <c r="E93" s="9" t="s">
        <v>34</v>
      </c>
      <c r="F93" s="1" t="s">
        <v>338</v>
      </c>
      <c r="G93" s="9" t="s">
        <v>71</v>
      </c>
      <c r="H93" s="9" t="s">
        <v>339</v>
      </c>
      <c r="I93" s="8" t="s">
        <v>16</v>
      </c>
    </row>
    <row r="94" s="2" customFormat="1" ht="15" spans="1:9">
      <c r="A94" s="8">
        <v>92</v>
      </c>
      <c r="B94" s="9" t="s">
        <v>340</v>
      </c>
      <c r="C94" s="8" t="s">
        <v>98</v>
      </c>
      <c r="D94" s="8">
        <v>400</v>
      </c>
      <c r="E94" s="9" t="s">
        <v>34</v>
      </c>
      <c r="F94" s="1" t="s">
        <v>265</v>
      </c>
      <c r="G94" s="9" t="s">
        <v>30</v>
      </c>
      <c r="H94" s="9" t="s">
        <v>341</v>
      </c>
      <c r="I94" s="8" t="s">
        <v>16</v>
      </c>
    </row>
    <row r="95" s="2" customFormat="1" ht="15" spans="1:9">
      <c r="A95" s="8">
        <v>93</v>
      </c>
      <c r="B95" s="9" t="s">
        <v>342</v>
      </c>
      <c r="C95" s="8" t="s">
        <v>81</v>
      </c>
      <c r="D95" s="8">
        <v>200</v>
      </c>
      <c r="E95" s="9" t="s">
        <v>12</v>
      </c>
      <c r="F95" s="1" t="s">
        <v>343</v>
      </c>
      <c r="G95" s="9" t="s">
        <v>71</v>
      </c>
      <c r="H95" s="9" t="s">
        <v>344</v>
      </c>
      <c r="I95" s="8" t="s">
        <v>16</v>
      </c>
    </row>
    <row r="96" s="2" customFormat="1" ht="15" spans="1:9">
      <c r="A96" s="8">
        <v>94</v>
      </c>
      <c r="B96" s="9" t="s">
        <v>345</v>
      </c>
      <c r="C96" s="8" t="s">
        <v>334</v>
      </c>
      <c r="D96" s="8">
        <v>400</v>
      </c>
      <c r="E96" s="9" t="s">
        <v>34</v>
      </c>
      <c r="F96" s="1" t="s">
        <v>35</v>
      </c>
      <c r="G96" s="9" t="s">
        <v>41</v>
      </c>
      <c r="H96" s="9" t="s">
        <v>346</v>
      </c>
      <c r="I96" s="8" t="s">
        <v>16</v>
      </c>
    </row>
    <row r="97" s="2" customFormat="1" ht="15" spans="1:9">
      <c r="A97" s="8">
        <v>95</v>
      </c>
      <c r="B97" s="9" t="s">
        <v>347</v>
      </c>
      <c r="C97" s="8" t="s">
        <v>22</v>
      </c>
      <c r="D97" s="8">
        <v>400</v>
      </c>
      <c r="E97" s="9" t="s">
        <v>12</v>
      </c>
      <c r="F97" s="1" t="s">
        <v>348</v>
      </c>
      <c r="G97" s="9" t="s">
        <v>41</v>
      </c>
      <c r="H97" s="9" t="s">
        <v>349</v>
      </c>
      <c r="I97" s="8" t="s">
        <v>16</v>
      </c>
    </row>
    <row r="98" s="2" customFormat="1" ht="15" spans="1:9">
      <c r="A98" s="8">
        <v>96</v>
      </c>
      <c r="B98" s="9" t="s">
        <v>350</v>
      </c>
      <c r="C98" s="8" t="s">
        <v>351</v>
      </c>
      <c r="D98" s="8">
        <v>200</v>
      </c>
      <c r="E98" s="9" t="s">
        <v>34</v>
      </c>
      <c r="F98" s="1" t="s">
        <v>35</v>
      </c>
      <c r="G98" s="9" t="s">
        <v>71</v>
      </c>
      <c r="H98" s="9" t="s">
        <v>352</v>
      </c>
      <c r="I98" s="8" t="s">
        <v>16</v>
      </c>
    </row>
    <row r="99" s="2" customFormat="1" ht="15" spans="1:9">
      <c r="A99" s="8">
        <v>97</v>
      </c>
      <c r="B99" s="9" t="s">
        <v>353</v>
      </c>
      <c r="C99" s="8" t="s">
        <v>153</v>
      </c>
      <c r="D99" s="8">
        <v>400</v>
      </c>
      <c r="E99" s="9" t="s">
        <v>34</v>
      </c>
      <c r="F99" s="1" t="s">
        <v>35</v>
      </c>
      <c r="G99" s="9" t="s">
        <v>144</v>
      </c>
      <c r="H99" s="9" t="s">
        <v>354</v>
      </c>
      <c r="I99" s="8" t="s">
        <v>16</v>
      </c>
    </row>
    <row r="100" s="2" customFormat="1" ht="15" spans="1:9">
      <c r="A100" s="8">
        <v>98</v>
      </c>
      <c r="B100" s="9" t="s">
        <v>355</v>
      </c>
      <c r="C100" s="8" t="s">
        <v>98</v>
      </c>
      <c r="D100" s="8">
        <v>400</v>
      </c>
      <c r="E100" s="9" t="s">
        <v>12</v>
      </c>
      <c r="F100" s="1" t="s">
        <v>356</v>
      </c>
      <c r="G100" s="9" t="s">
        <v>254</v>
      </c>
      <c r="H100" s="9" t="s">
        <v>357</v>
      </c>
      <c r="I100" s="8" t="s">
        <v>16</v>
      </c>
    </row>
    <row r="101" s="2" customFormat="1" ht="15" spans="1:9">
      <c r="A101" s="8">
        <v>99</v>
      </c>
      <c r="B101" s="9" t="s">
        <v>358</v>
      </c>
      <c r="C101" s="8" t="s">
        <v>359</v>
      </c>
      <c r="D101" s="8">
        <v>200</v>
      </c>
      <c r="E101" s="9" t="s">
        <v>34</v>
      </c>
      <c r="F101" s="1" t="s">
        <v>35</v>
      </c>
      <c r="G101" s="9" t="s">
        <v>71</v>
      </c>
      <c r="H101" s="9" t="s">
        <v>360</v>
      </c>
      <c r="I101" s="8" t="s">
        <v>16</v>
      </c>
    </row>
    <row r="102" s="2" customFormat="1" ht="15" spans="1:9">
      <c r="A102" s="8">
        <v>100</v>
      </c>
      <c r="B102" s="9" t="s">
        <v>361</v>
      </c>
      <c r="C102" s="8" t="s">
        <v>362</v>
      </c>
      <c r="D102" s="8">
        <v>400</v>
      </c>
      <c r="E102" s="9" t="s">
        <v>325</v>
      </c>
      <c r="F102" s="1" t="s">
        <v>320</v>
      </c>
      <c r="G102" s="9" t="s">
        <v>25</v>
      </c>
      <c r="H102" s="9" t="s">
        <v>363</v>
      </c>
      <c r="I102" s="8" t="s">
        <v>16</v>
      </c>
    </row>
    <row r="103" s="2" customFormat="1" ht="15" spans="1:9">
      <c r="A103" s="8">
        <v>101</v>
      </c>
      <c r="B103" s="9" t="s">
        <v>364</v>
      </c>
      <c r="C103" s="8" t="s">
        <v>92</v>
      </c>
      <c r="D103" s="8">
        <v>200</v>
      </c>
      <c r="E103" s="9" t="s">
        <v>12</v>
      </c>
      <c r="F103" s="1" t="s">
        <v>365</v>
      </c>
      <c r="G103" s="9" t="s">
        <v>71</v>
      </c>
      <c r="H103" s="9" t="s">
        <v>366</v>
      </c>
      <c r="I103" s="8" t="s">
        <v>16</v>
      </c>
    </row>
    <row r="104" s="2" customFormat="1" ht="15" spans="1:9">
      <c r="A104" s="8">
        <v>102</v>
      </c>
      <c r="B104" s="9" t="s">
        <v>367</v>
      </c>
      <c r="C104" s="8" t="s">
        <v>368</v>
      </c>
      <c r="D104" s="8">
        <v>200</v>
      </c>
      <c r="E104" s="9" t="s">
        <v>369</v>
      </c>
      <c r="F104" s="1" t="s">
        <v>370</v>
      </c>
      <c r="G104" s="9" t="s">
        <v>71</v>
      </c>
      <c r="H104" s="9" t="s">
        <v>277</v>
      </c>
      <c r="I104" s="8" t="s">
        <v>16</v>
      </c>
    </row>
    <row r="105" s="2" customFormat="1" ht="15" spans="1:9">
      <c r="A105" s="8">
        <v>103</v>
      </c>
      <c r="B105" s="9" t="s">
        <v>371</v>
      </c>
      <c r="C105" s="8" t="s">
        <v>207</v>
      </c>
      <c r="D105" s="8">
        <v>200</v>
      </c>
      <c r="E105" s="9" t="s">
        <v>372</v>
      </c>
      <c r="F105" s="1" t="s">
        <v>373</v>
      </c>
      <c r="G105" s="9" t="s">
        <v>71</v>
      </c>
      <c r="H105" s="9" t="s">
        <v>374</v>
      </c>
      <c r="I105" s="8" t="s">
        <v>16</v>
      </c>
    </row>
    <row r="106" s="2" customFormat="1" ht="15" spans="1:9">
      <c r="A106" s="8">
        <v>104</v>
      </c>
      <c r="B106" s="9" t="s">
        <v>375</v>
      </c>
      <c r="C106" s="8" t="s">
        <v>157</v>
      </c>
      <c r="D106" s="8">
        <v>400</v>
      </c>
      <c r="E106" s="9" t="s">
        <v>34</v>
      </c>
      <c r="F106" s="1" t="s">
        <v>35</v>
      </c>
      <c r="G106" s="9" t="s">
        <v>376</v>
      </c>
      <c r="H106" s="9" t="s">
        <v>377</v>
      </c>
      <c r="I106" s="8" t="s">
        <v>16</v>
      </c>
    </row>
    <row r="107" s="2" customFormat="1" ht="15" spans="1:9">
      <c r="A107" s="8">
        <v>105</v>
      </c>
      <c r="B107" s="9" t="s">
        <v>378</v>
      </c>
      <c r="C107" s="8" t="s">
        <v>379</v>
      </c>
      <c r="D107" s="8">
        <v>400</v>
      </c>
      <c r="E107" s="9" t="s">
        <v>34</v>
      </c>
      <c r="F107" s="1" t="s">
        <v>265</v>
      </c>
      <c r="G107" s="9" t="s">
        <v>41</v>
      </c>
      <c r="H107" s="9" t="s">
        <v>314</v>
      </c>
      <c r="I107" s="8" t="s">
        <v>16</v>
      </c>
    </row>
    <row r="108" s="2" customFormat="1" ht="15" spans="1:9">
      <c r="A108" s="8">
        <v>106</v>
      </c>
      <c r="B108" s="9" t="s">
        <v>380</v>
      </c>
      <c r="C108" s="8" t="s">
        <v>28</v>
      </c>
      <c r="D108" s="8">
        <v>400</v>
      </c>
      <c r="E108" s="9" t="s">
        <v>34</v>
      </c>
      <c r="F108" s="1" t="s">
        <v>35</v>
      </c>
      <c r="G108" s="9" t="s">
        <v>41</v>
      </c>
      <c r="H108" s="9" t="s">
        <v>381</v>
      </c>
      <c r="I108" s="8" t="s">
        <v>16</v>
      </c>
    </row>
    <row r="109" s="2" customFormat="1" ht="15" spans="1:9">
      <c r="A109" s="8">
        <v>107</v>
      </c>
      <c r="B109" s="9" t="s">
        <v>382</v>
      </c>
      <c r="C109" s="8" t="s">
        <v>189</v>
      </c>
      <c r="D109" s="8">
        <v>400</v>
      </c>
      <c r="E109" s="9" t="s">
        <v>34</v>
      </c>
      <c r="F109" s="1" t="s">
        <v>265</v>
      </c>
      <c r="G109" s="9" t="s">
        <v>254</v>
      </c>
      <c r="H109" s="9" t="s">
        <v>383</v>
      </c>
      <c r="I109" s="8" t="s">
        <v>16</v>
      </c>
    </row>
    <row r="110" s="2" customFormat="1" ht="15" spans="1:9">
      <c r="A110" s="8">
        <v>108</v>
      </c>
      <c r="B110" s="9" t="s">
        <v>384</v>
      </c>
      <c r="C110" s="8" t="s">
        <v>88</v>
      </c>
      <c r="D110" s="8">
        <v>200</v>
      </c>
      <c r="E110" s="9" t="s">
        <v>12</v>
      </c>
      <c r="F110" s="1" t="s">
        <v>385</v>
      </c>
      <c r="G110" s="9" t="s">
        <v>71</v>
      </c>
      <c r="H110" s="9" t="s">
        <v>386</v>
      </c>
      <c r="I110" s="8" t="s">
        <v>16</v>
      </c>
    </row>
    <row r="111" s="2" customFormat="1" ht="15" spans="1:9">
      <c r="A111" s="8">
        <v>109</v>
      </c>
      <c r="B111" s="9" t="s">
        <v>387</v>
      </c>
      <c r="C111" s="8" t="s">
        <v>189</v>
      </c>
      <c r="D111" s="8">
        <v>400</v>
      </c>
      <c r="E111" s="9" t="s">
        <v>34</v>
      </c>
      <c r="F111" s="1" t="s">
        <v>388</v>
      </c>
      <c r="G111" s="9" t="s">
        <v>254</v>
      </c>
      <c r="H111" s="9" t="s">
        <v>389</v>
      </c>
      <c r="I111" s="8" t="s">
        <v>16</v>
      </c>
    </row>
    <row r="112" s="2" customFormat="1" ht="15" spans="1:9">
      <c r="A112" s="8">
        <v>110</v>
      </c>
      <c r="B112" s="9" t="s">
        <v>390</v>
      </c>
      <c r="C112" s="8" t="s">
        <v>201</v>
      </c>
      <c r="D112" s="8">
        <v>200</v>
      </c>
      <c r="E112" s="9" t="s">
        <v>12</v>
      </c>
      <c r="F112" s="1" t="s">
        <v>391</v>
      </c>
      <c r="G112" s="9" t="s">
        <v>71</v>
      </c>
      <c r="H112" s="9" t="s">
        <v>392</v>
      </c>
      <c r="I112" s="8" t="s">
        <v>16</v>
      </c>
    </row>
    <row r="113" s="2" customFormat="1" ht="15" spans="1:9">
      <c r="A113" s="8">
        <v>111</v>
      </c>
      <c r="B113" s="9" t="s">
        <v>393</v>
      </c>
      <c r="C113" s="8" t="s">
        <v>226</v>
      </c>
      <c r="D113" s="8">
        <v>400</v>
      </c>
      <c r="E113" s="9" t="s">
        <v>34</v>
      </c>
      <c r="F113" s="1" t="s">
        <v>35</v>
      </c>
      <c r="G113" s="9" t="s">
        <v>254</v>
      </c>
      <c r="H113" s="9" t="s">
        <v>394</v>
      </c>
      <c r="I113" s="8" t="s">
        <v>16</v>
      </c>
    </row>
    <row r="114" s="2" customFormat="1" ht="15" spans="1:9">
      <c r="A114" s="8">
        <v>112</v>
      </c>
      <c r="B114" s="9" t="s">
        <v>395</v>
      </c>
      <c r="C114" s="8" t="s">
        <v>88</v>
      </c>
      <c r="D114" s="8">
        <v>200</v>
      </c>
      <c r="E114" s="9" t="s">
        <v>12</v>
      </c>
      <c r="F114" s="1" t="s">
        <v>89</v>
      </c>
      <c r="G114" s="9" t="s">
        <v>71</v>
      </c>
      <c r="H114" s="9" t="s">
        <v>396</v>
      </c>
      <c r="I114" s="8" t="s">
        <v>16</v>
      </c>
    </row>
    <row r="115" s="2" customFormat="1" ht="15" spans="1:9">
      <c r="A115" s="8">
        <v>113</v>
      </c>
      <c r="B115" s="9" t="s">
        <v>397</v>
      </c>
      <c r="C115" s="8" t="s">
        <v>33</v>
      </c>
      <c r="D115" s="8">
        <v>400</v>
      </c>
      <c r="E115" s="9" t="s">
        <v>12</v>
      </c>
      <c r="F115" s="1" t="s">
        <v>398</v>
      </c>
      <c r="G115" s="9" t="s">
        <v>19</v>
      </c>
      <c r="H115" s="9" t="s">
        <v>399</v>
      </c>
      <c r="I115" s="8" t="s">
        <v>16</v>
      </c>
    </row>
    <row r="116" s="2" customFormat="1" ht="15" spans="1:9">
      <c r="A116" s="8">
        <v>114</v>
      </c>
      <c r="B116" s="9" t="s">
        <v>400</v>
      </c>
      <c r="C116" s="8" t="s">
        <v>401</v>
      </c>
      <c r="D116" s="8">
        <v>200</v>
      </c>
      <c r="E116" s="9" t="s">
        <v>12</v>
      </c>
      <c r="F116" s="1" t="s">
        <v>402</v>
      </c>
      <c r="G116" s="9" t="s">
        <v>71</v>
      </c>
      <c r="H116" s="9" t="s">
        <v>403</v>
      </c>
      <c r="I116" s="8" t="s">
        <v>16</v>
      </c>
    </row>
    <row r="117" s="2" customFormat="1" ht="15" spans="1:9">
      <c r="A117" s="8">
        <v>115</v>
      </c>
      <c r="B117" s="9" t="s">
        <v>404</v>
      </c>
      <c r="C117" s="8" t="s">
        <v>308</v>
      </c>
      <c r="D117" s="8">
        <v>200</v>
      </c>
      <c r="E117" s="9" t="s">
        <v>34</v>
      </c>
      <c r="F117" s="1" t="s">
        <v>35</v>
      </c>
      <c r="G117" s="9" t="s">
        <v>71</v>
      </c>
      <c r="H117" s="9" t="s">
        <v>405</v>
      </c>
      <c r="I117" s="8" t="s">
        <v>16</v>
      </c>
    </row>
    <row r="118" s="2" customFormat="1" ht="15" spans="1:9">
      <c r="A118" s="8">
        <v>116</v>
      </c>
      <c r="B118" s="9" t="s">
        <v>406</v>
      </c>
      <c r="C118" s="8" t="s">
        <v>407</v>
      </c>
      <c r="D118" s="8">
        <v>400</v>
      </c>
      <c r="E118" s="9" t="s">
        <v>34</v>
      </c>
      <c r="F118" s="1" t="s">
        <v>35</v>
      </c>
      <c r="G118" s="9" t="s">
        <v>376</v>
      </c>
      <c r="H118" s="9" t="s">
        <v>377</v>
      </c>
      <c r="I118" s="8" t="s">
        <v>16</v>
      </c>
    </row>
    <row r="119" s="2" customFormat="1" ht="15" spans="1:9">
      <c r="A119" s="8">
        <v>117</v>
      </c>
      <c r="B119" s="9" t="s">
        <v>408</v>
      </c>
      <c r="C119" s="8" t="s">
        <v>153</v>
      </c>
      <c r="D119" s="8">
        <v>400</v>
      </c>
      <c r="E119" s="9" t="s">
        <v>34</v>
      </c>
      <c r="F119" s="1" t="s">
        <v>35</v>
      </c>
      <c r="G119" s="9" t="s">
        <v>41</v>
      </c>
      <c r="H119" s="9" t="s">
        <v>409</v>
      </c>
      <c r="I119" s="8" t="s">
        <v>16</v>
      </c>
    </row>
    <row r="120" s="2" customFormat="1" ht="15" spans="1:9">
      <c r="A120" s="8">
        <v>118</v>
      </c>
      <c r="B120" s="9" t="s">
        <v>410</v>
      </c>
      <c r="C120" s="8" t="s">
        <v>74</v>
      </c>
      <c r="D120" s="8">
        <v>400</v>
      </c>
      <c r="E120" s="9" t="s">
        <v>34</v>
      </c>
      <c r="F120" s="1" t="s">
        <v>265</v>
      </c>
      <c r="G120" s="9" t="s">
        <v>41</v>
      </c>
      <c r="H120" s="9" t="s">
        <v>411</v>
      </c>
      <c r="I120" s="8" t="s">
        <v>16</v>
      </c>
    </row>
    <row r="121" s="2" customFormat="1" ht="15" spans="1:9">
      <c r="A121" s="8">
        <v>119</v>
      </c>
      <c r="B121" s="9" t="s">
        <v>412</v>
      </c>
      <c r="C121" s="8" t="s">
        <v>181</v>
      </c>
      <c r="D121" s="8">
        <v>200</v>
      </c>
      <c r="E121" s="9" t="s">
        <v>413</v>
      </c>
      <c r="F121" s="1" t="s">
        <v>414</v>
      </c>
      <c r="G121" s="9" t="s">
        <v>71</v>
      </c>
      <c r="H121" s="9" t="s">
        <v>415</v>
      </c>
      <c r="I121" s="8" t="s">
        <v>16</v>
      </c>
    </row>
    <row r="122" s="2" customFormat="1" ht="15" spans="1:9">
      <c r="A122" s="8">
        <v>120</v>
      </c>
      <c r="B122" s="9" t="s">
        <v>416</v>
      </c>
      <c r="C122" s="8" t="s">
        <v>114</v>
      </c>
      <c r="D122" s="8">
        <v>200</v>
      </c>
      <c r="E122" s="9" t="s">
        <v>34</v>
      </c>
      <c r="F122" s="1" t="s">
        <v>35</v>
      </c>
      <c r="G122" s="9" t="s">
        <v>71</v>
      </c>
      <c r="H122" s="9" t="s">
        <v>417</v>
      </c>
      <c r="I122" s="8" t="s">
        <v>16</v>
      </c>
    </row>
    <row r="123" s="2" customFormat="1" ht="15" spans="1:9">
      <c r="A123" s="8">
        <v>121</v>
      </c>
      <c r="B123" s="9" t="s">
        <v>418</v>
      </c>
      <c r="C123" s="8" t="s">
        <v>153</v>
      </c>
      <c r="D123" s="8">
        <v>400</v>
      </c>
      <c r="E123" s="9" t="s">
        <v>34</v>
      </c>
      <c r="F123" s="1" t="s">
        <v>419</v>
      </c>
      <c r="G123" s="9" t="s">
        <v>25</v>
      </c>
      <c r="H123" s="9" t="s">
        <v>420</v>
      </c>
      <c r="I123" s="8" t="s">
        <v>16</v>
      </c>
    </row>
    <row r="124" s="2" customFormat="1" ht="15" spans="1:9">
      <c r="A124" s="8">
        <v>122</v>
      </c>
      <c r="B124" s="9" t="s">
        <v>421</v>
      </c>
      <c r="C124" s="8" t="s">
        <v>422</v>
      </c>
      <c r="D124" s="8">
        <v>200</v>
      </c>
      <c r="E124" s="9" t="s">
        <v>34</v>
      </c>
      <c r="F124" s="1" t="s">
        <v>291</v>
      </c>
      <c r="G124" s="9" t="s">
        <v>71</v>
      </c>
      <c r="H124" s="9" t="s">
        <v>423</v>
      </c>
      <c r="I124" s="8" t="s">
        <v>16</v>
      </c>
    </row>
    <row r="125" s="2" customFormat="1" ht="15" spans="1:9">
      <c r="A125" s="8">
        <v>123</v>
      </c>
      <c r="B125" s="9" t="s">
        <v>424</v>
      </c>
      <c r="C125" s="8" t="s">
        <v>407</v>
      </c>
      <c r="D125" s="8">
        <v>400</v>
      </c>
      <c r="E125" s="9" t="s">
        <v>425</v>
      </c>
      <c r="F125" s="1" t="s">
        <v>426</v>
      </c>
      <c r="G125" s="9" t="s">
        <v>66</v>
      </c>
      <c r="H125" s="9" t="s">
        <v>427</v>
      </c>
      <c r="I125" s="8" t="s">
        <v>16</v>
      </c>
    </row>
    <row r="126" s="2" customFormat="1" ht="15" spans="1:9">
      <c r="A126" s="8">
        <v>124</v>
      </c>
      <c r="B126" s="9" t="s">
        <v>428</v>
      </c>
      <c r="C126" s="8" t="s">
        <v>429</v>
      </c>
      <c r="D126" s="8">
        <v>400</v>
      </c>
      <c r="E126" s="9" t="s">
        <v>12</v>
      </c>
      <c r="F126" s="1" t="s">
        <v>430</v>
      </c>
      <c r="G126" s="9" t="s">
        <v>316</v>
      </c>
      <c r="H126" s="9" t="s">
        <v>431</v>
      </c>
      <c r="I126" s="8" t="s">
        <v>16</v>
      </c>
    </row>
    <row r="127" s="2" customFormat="1" ht="15" spans="1:9">
      <c r="A127" s="8">
        <v>125</v>
      </c>
      <c r="B127" s="9" t="s">
        <v>432</v>
      </c>
      <c r="C127" s="8" t="s">
        <v>379</v>
      </c>
      <c r="D127" s="8">
        <v>400</v>
      </c>
      <c r="E127" s="9" t="s">
        <v>34</v>
      </c>
      <c r="F127" s="1" t="s">
        <v>35</v>
      </c>
      <c r="G127" s="9" t="s">
        <v>254</v>
      </c>
      <c r="H127" s="9" t="s">
        <v>433</v>
      </c>
      <c r="I127" s="8" t="s">
        <v>16</v>
      </c>
    </row>
    <row r="128" s="2" customFormat="1" ht="15" spans="1:9">
      <c r="A128" s="8">
        <v>126</v>
      </c>
      <c r="B128" s="9" t="s">
        <v>434</v>
      </c>
      <c r="C128" s="8" t="s">
        <v>201</v>
      </c>
      <c r="D128" s="8">
        <v>400</v>
      </c>
      <c r="E128" s="9" t="s">
        <v>435</v>
      </c>
      <c r="F128" s="1" t="s">
        <v>436</v>
      </c>
      <c r="G128" s="9" t="s">
        <v>41</v>
      </c>
      <c r="H128" s="9" t="s">
        <v>437</v>
      </c>
      <c r="I128" s="8" t="s">
        <v>16</v>
      </c>
    </row>
    <row r="129" s="2" customFormat="1" ht="15" spans="1:9">
      <c r="A129" s="8">
        <v>127</v>
      </c>
      <c r="B129" s="9" t="s">
        <v>438</v>
      </c>
      <c r="C129" s="8" t="s">
        <v>135</v>
      </c>
      <c r="D129" s="8">
        <v>200</v>
      </c>
      <c r="E129" s="9" t="s">
        <v>439</v>
      </c>
      <c r="F129" s="1" t="s">
        <v>440</v>
      </c>
      <c r="G129" s="9" t="s">
        <v>71</v>
      </c>
      <c r="H129" s="9" t="s">
        <v>441</v>
      </c>
      <c r="I129" s="8" t="s">
        <v>16</v>
      </c>
    </row>
    <row r="130" s="2" customFormat="1" ht="15" spans="1:9">
      <c r="A130" s="8">
        <v>128</v>
      </c>
      <c r="B130" s="9" t="s">
        <v>442</v>
      </c>
      <c r="C130" s="8" t="s">
        <v>443</v>
      </c>
      <c r="D130" s="8">
        <v>200</v>
      </c>
      <c r="E130" s="1" t="s">
        <v>34</v>
      </c>
      <c r="F130" s="1" t="s">
        <v>326</v>
      </c>
      <c r="G130" s="9" t="s">
        <v>71</v>
      </c>
      <c r="H130" s="9" t="s">
        <v>444</v>
      </c>
      <c r="I130" s="8" t="s">
        <v>16</v>
      </c>
    </row>
    <row r="131" s="2" customFormat="1" ht="15" spans="1:9">
      <c r="A131" s="8">
        <v>129</v>
      </c>
      <c r="B131" s="9" t="s">
        <v>445</v>
      </c>
      <c r="C131" s="8" t="s">
        <v>147</v>
      </c>
      <c r="D131" s="8">
        <v>400</v>
      </c>
      <c r="E131" s="9" t="s">
        <v>12</v>
      </c>
      <c r="F131" s="1" t="s">
        <v>446</v>
      </c>
      <c r="G131" s="9" t="s">
        <v>316</v>
      </c>
      <c r="H131" s="9" t="s">
        <v>447</v>
      </c>
      <c r="I131" s="8" t="s">
        <v>16</v>
      </c>
    </row>
    <row r="132" s="2" customFormat="1" ht="15" spans="1:9">
      <c r="A132" s="8">
        <v>130</v>
      </c>
      <c r="B132" s="9" t="s">
        <v>448</v>
      </c>
      <c r="C132" s="8" t="s">
        <v>449</v>
      </c>
      <c r="D132" s="8">
        <v>400</v>
      </c>
      <c r="E132" s="9" t="s">
        <v>450</v>
      </c>
      <c r="F132" s="1" t="s">
        <v>451</v>
      </c>
      <c r="G132" s="9" t="s">
        <v>100</v>
      </c>
      <c r="H132" s="9" t="s">
        <v>452</v>
      </c>
      <c r="I132" s="8" t="s">
        <v>16</v>
      </c>
    </row>
    <row r="133" s="2" customFormat="1" ht="15" spans="1:9">
      <c r="A133" s="8">
        <v>131</v>
      </c>
      <c r="B133" s="9" t="s">
        <v>453</v>
      </c>
      <c r="C133" s="8" t="s">
        <v>92</v>
      </c>
      <c r="D133" s="8">
        <v>200</v>
      </c>
      <c r="E133" s="9" t="s">
        <v>454</v>
      </c>
      <c r="F133" s="1" t="s">
        <v>283</v>
      </c>
      <c r="G133" s="9" t="s">
        <v>71</v>
      </c>
      <c r="H133" s="9" t="s">
        <v>455</v>
      </c>
      <c r="I133" s="8" t="s">
        <v>16</v>
      </c>
    </row>
    <row r="134" s="2" customFormat="1" ht="15" spans="1:9">
      <c r="A134" s="8">
        <v>132</v>
      </c>
      <c r="B134" s="9" t="s">
        <v>456</v>
      </c>
      <c r="C134" s="8" t="s">
        <v>189</v>
      </c>
      <c r="D134" s="8">
        <v>400</v>
      </c>
      <c r="E134" s="9" t="s">
        <v>34</v>
      </c>
      <c r="F134" s="1" t="s">
        <v>265</v>
      </c>
      <c r="G134" s="9" t="s">
        <v>100</v>
      </c>
      <c r="H134" s="9" t="s">
        <v>457</v>
      </c>
      <c r="I134" s="8" t="s">
        <v>16</v>
      </c>
    </row>
    <row r="135" s="2" customFormat="1" ht="15" spans="1:9">
      <c r="A135" s="8">
        <v>133</v>
      </c>
      <c r="B135" s="9" t="s">
        <v>458</v>
      </c>
      <c r="C135" s="8" t="s">
        <v>459</v>
      </c>
      <c r="D135" s="8">
        <v>400</v>
      </c>
      <c r="E135" s="9" t="s">
        <v>34</v>
      </c>
      <c r="F135" s="1" t="s">
        <v>35</v>
      </c>
      <c r="G135" s="9" t="s">
        <v>58</v>
      </c>
      <c r="H135" s="9" t="s">
        <v>460</v>
      </c>
      <c r="I135" s="8" t="s">
        <v>16</v>
      </c>
    </row>
    <row r="136" s="2" customFormat="1" ht="15" spans="1:9">
      <c r="A136" s="8">
        <v>134</v>
      </c>
      <c r="B136" s="9" t="s">
        <v>461</v>
      </c>
      <c r="C136" s="8" t="s">
        <v>462</v>
      </c>
      <c r="D136" s="8">
        <v>400</v>
      </c>
      <c r="E136" s="1" t="s">
        <v>34</v>
      </c>
      <c r="F136" s="1" t="s">
        <v>35</v>
      </c>
      <c r="G136" s="9" t="s">
        <v>254</v>
      </c>
      <c r="H136" s="9" t="s">
        <v>463</v>
      </c>
      <c r="I136" s="8" t="s">
        <v>16</v>
      </c>
    </row>
    <row r="137" s="2" customFormat="1" ht="15" spans="1:9">
      <c r="A137" s="8">
        <v>135</v>
      </c>
      <c r="B137" s="9" t="s">
        <v>464</v>
      </c>
      <c r="C137" s="8" t="s">
        <v>114</v>
      </c>
      <c r="D137" s="8">
        <v>400</v>
      </c>
      <c r="E137" s="1" t="s">
        <v>34</v>
      </c>
      <c r="F137" s="1" t="s">
        <v>35</v>
      </c>
      <c r="G137" s="9" t="s">
        <v>25</v>
      </c>
      <c r="H137" s="9" t="s">
        <v>465</v>
      </c>
      <c r="I137" s="8" t="s">
        <v>16</v>
      </c>
    </row>
    <row r="138" s="2" customFormat="1" ht="15" spans="1:9">
      <c r="A138" s="8">
        <v>136</v>
      </c>
      <c r="B138" s="9" t="s">
        <v>466</v>
      </c>
      <c r="C138" s="8" t="s">
        <v>467</v>
      </c>
      <c r="D138" s="8">
        <v>400</v>
      </c>
      <c r="E138" s="1" t="s">
        <v>34</v>
      </c>
      <c r="F138" s="1" t="s">
        <v>35</v>
      </c>
      <c r="G138" s="9" t="s">
        <v>41</v>
      </c>
      <c r="H138" s="9" t="s">
        <v>468</v>
      </c>
      <c r="I138" s="8" t="s">
        <v>16</v>
      </c>
    </row>
    <row r="139" s="2" customFormat="1" ht="15" spans="1:9">
      <c r="A139" s="8">
        <v>137</v>
      </c>
      <c r="B139" s="9" t="s">
        <v>469</v>
      </c>
      <c r="C139" s="8" t="s">
        <v>226</v>
      </c>
      <c r="D139" s="8">
        <v>200</v>
      </c>
      <c r="E139" s="1" t="s">
        <v>34</v>
      </c>
      <c r="F139" s="1" t="s">
        <v>35</v>
      </c>
      <c r="G139" s="9" t="s">
        <v>71</v>
      </c>
      <c r="H139" s="9" t="s">
        <v>470</v>
      </c>
      <c r="I139" s="8" t="s">
        <v>16</v>
      </c>
    </row>
    <row r="140" s="2" customFormat="1" ht="15" spans="1:9">
      <c r="A140" s="8">
        <v>138</v>
      </c>
      <c r="B140" s="9" t="s">
        <v>471</v>
      </c>
      <c r="C140" s="8" t="s">
        <v>472</v>
      </c>
      <c r="D140" s="8">
        <v>400</v>
      </c>
      <c r="E140" s="9" t="s">
        <v>34</v>
      </c>
      <c r="F140" s="1" t="s">
        <v>265</v>
      </c>
      <c r="G140" s="9" t="s">
        <v>254</v>
      </c>
      <c r="H140" s="9" t="s">
        <v>473</v>
      </c>
      <c r="I140" s="8" t="s">
        <v>16</v>
      </c>
    </row>
    <row r="141" s="2" customFormat="1" ht="15" spans="1:9">
      <c r="A141" s="8">
        <v>139</v>
      </c>
      <c r="B141" s="9" t="s">
        <v>474</v>
      </c>
      <c r="C141" s="8" t="s">
        <v>157</v>
      </c>
      <c r="D141" s="8">
        <v>400</v>
      </c>
      <c r="E141" s="9" t="s">
        <v>34</v>
      </c>
      <c r="F141" s="1" t="s">
        <v>35</v>
      </c>
      <c r="G141" s="9" t="s">
        <v>254</v>
      </c>
      <c r="H141" s="9" t="s">
        <v>475</v>
      </c>
      <c r="I141" s="8" t="s">
        <v>16</v>
      </c>
    </row>
    <row r="142" s="2" customFormat="1" ht="15" spans="1:9">
      <c r="A142" s="8">
        <v>140</v>
      </c>
      <c r="B142" s="9" t="s">
        <v>476</v>
      </c>
      <c r="C142" s="8" t="s">
        <v>157</v>
      </c>
      <c r="D142" s="8">
        <v>400</v>
      </c>
      <c r="E142" s="9" t="s">
        <v>34</v>
      </c>
      <c r="F142" s="1" t="s">
        <v>35</v>
      </c>
      <c r="G142" s="9" t="s">
        <v>254</v>
      </c>
      <c r="H142" s="9" t="s">
        <v>477</v>
      </c>
      <c r="I142" s="8" t="s">
        <v>16</v>
      </c>
    </row>
    <row r="143" s="2" customFormat="1" ht="15" spans="1:9">
      <c r="A143" s="8">
        <v>141</v>
      </c>
      <c r="B143" s="9" t="s">
        <v>478</v>
      </c>
      <c r="C143" s="8" t="s">
        <v>479</v>
      </c>
      <c r="D143" s="8">
        <v>200</v>
      </c>
      <c r="E143" s="9" t="s">
        <v>480</v>
      </c>
      <c r="F143" s="1" t="s">
        <v>283</v>
      </c>
      <c r="G143" s="9" t="s">
        <v>71</v>
      </c>
      <c r="H143" s="9" t="s">
        <v>481</v>
      </c>
      <c r="I143" s="8" t="s">
        <v>16</v>
      </c>
    </row>
    <row r="144" s="2" customFormat="1" ht="15" spans="1:9">
      <c r="A144" s="8">
        <v>142</v>
      </c>
      <c r="B144" s="9" t="s">
        <v>482</v>
      </c>
      <c r="C144" s="8" t="s">
        <v>407</v>
      </c>
      <c r="D144" s="8">
        <v>400</v>
      </c>
      <c r="E144" s="9" t="s">
        <v>34</v>
      </c>
      <c r="F144" s="1" t="s">
        <v>35</v>
      </c>
      <c r="G144" s="9" t="s">
        <v>41</v>
      </c>
      <c r="H144" s="9" t="s">
        <v>481</v>
      </c>
      <c r="I144" s="8" t="s">
        <v>16</v>
      </c>
    </row>
    <row r="145" s="2" customFormat="1" ht="15" spans="1:9">
      <c r="A145" s="8">
        <v>143</v>
      </c>
      <c r="B145" s="9" t="s">
        <v>483</v>
      </c>
      <c r="C145" s="8" t="s">
        <v>351</v>
      </c>
      <c r="D145" s="8">
        <v>400</v>
      </c>
      <c r="E145" s="9" t="s">
        <v>34</v>
      </c>
      <c r="F145" s="1" t="s">
        <v>35</v>
      </c>
      <c r="G145" s="9" t="s">
        <v>254</v>
      </c>
      <c r="H145" s="9" t="s">
        <v>484</v>
      </c>
      <c r="I145" s="8" t="s">
        <v>16</v>
      </c>
    </row>
    <row r="146" s="2" customFormat="1" ht="15" spans="1:9">
      <c r="A146" s="8">
        <v>144</v>
      </c>
      <c r="B146" s="9" t="s">
        <v>485</v>
      </c>
      <c r="C146" s="8" t="s">
        <v>486</v>
      </c>
      <c r="D146" s="8">
        <v>400</v>
      </c>
      <c r="E146" s="1" t="s">
        <v>34</v>
      </c>
      <c r="F146" s="1" t="s">
        <v>265</v>
      </c>
      <c r="G146" s="9" t="s">
        <v>41</v>
      </c>
      <c r="H146" s="9" t="s">
        <v>487</v>
      </c>
      <c r="I146" s="8" t="s">
        <v>16</v>
      </c>
    </row>
    <row r="147" s="2" customFormat="1" ht="15" spans="1:9">
      <c r="A147" s="8">
        <v>145</v>
      </c>
      <c r="B147" s="9" t="s">
        <v>488</v>
      </c>
      <c r="C147" s="8" t="s">
        <v>131</v>
      </c>
      <c r="D147" s="8">
        <v>400</v>
      </c>
      <c r="E147" s="9" t="s">
        <v>34</v>
      </c>
      <c r="F147" s="9" t="s">
        <v>489</v>
      </c>
      <c r="G147" s="9" t="s">
        <v>58</v>
      </c>
      <c r="H147" s="9" t="s">
        <v>490</v>
      </c>
      <c r="I147" s="8" t="s">
        <v>16</v>
      </c>
    </row>
    <row r="148" s="2" customFormat="1" ht="15" spans="1:9">
      <c r="A148" s="8">
        <v>146</v>
      </c>
      <c r="B148" s="9" t="s">
        <v>491</v>
      </c>
      <c r="C148" s="8" t="s">
        <v>492</v>
      </c>
      <c r="D148" s="8">
        <v>400</v>
      </c>
      <c r="E148" s="9" t="s">
        <v>34</v>
      </c>
      <c r="F148" s="1" t="s">
        <v>35</v>
      </c>
      <c r="G148" s="9" t="s">
        <v>493</v>
      </c>
      <c r="H148" s="9" t="s">
        <v>494</v>
      </c>
      <c r="I148" s="8" t="s">
        <v>16</v>
      </c>
    </row>
    <row r="149" s="2" customFormat="1" ht="15" spans="1:9">
      <c r="A149" s="8">
        <v>147</v>
      </c>
      <c r="B149" s="9" t="s">
        <v>495</v>
      </c>
      <c r="C149" s="8" t="s">
        <v>351</v>
      </c>
      <c r="D149" s="8">
        <v>400</v>
      </c>
      <c r="E149" s="9" t="s">
        <v>23</v>
      </c>
      <c r="F149" s="1" t="s">
        <v>496</v>
      </c>
      <c r="G149" s="9" t="s">
        <v>41</v>
      </c>
      <c r="H149" s="9" t="s">
        <v>497</v>
      </c>
      <c r="I149" s="8" t="s">
        <v>16</v>
      </c>
    </row>
    <row r="150" s="2" customFormat="1" ht="15" spans="1:9">
      <c r="A150" s="8">
        <v>148</v>
      </c>
      <c r="B150" s="9" t="s">
        <v>498</v>
      </c>
      <c r="C150" s="8" t="s">
        <v>153</v>
      </c>
      <c r="D150" s="8">
        <v>400</v>
      </c>
      <c r="E150" s="9" t="s">
        <v>34</v>
      </c>
      <c r="F150" s="1" t="s">
        <v>320</v>
      </c>
      <c r="G150" s="9" t="s">
        <v>316</v>
      </c>
      <c r="H150" s="9" t="s">
        <v>499</v>
      </c>
      <c r="I150" s="8" t="s">
        <v>16</v>
      </c>
    </row>
    <row r="151" s="2" customFormat="1" ht="15" spans="1:9">
      <c r="A151" s="8">
        <v>149</v>
      </c>
      <c r="B151" s="9" t="s">
        <v>500</v>
      </c>
      <c r="C151" s="8" t="s">
        <v>88</v>
      </c>
      <c r="D151" s="8">
        <v>400</v>
      </c>
      <c r="E151" s="9" t="s">
        <v>12</v>
      </c>
      <c r="F151" s="1" t="s">
        <v>89</v>
      </c>
      <c r="G151" s="9" t="s">
        <v>316</v>
      </c>
      <c r="H151" s="9" t="s">
        <v>501</v>
      </c>
      <c r="I151" s="8" t="s">
        <v>16</v>
      </c>
    </row>
    <row r="152" s="2" customFormat="1" ht="15" spans="1:9">
      <c r="A152" s="8">
        <v>150</v>
      </c>
      <c r="B152" s="9" t="s">
        <v>502</v>
      </c>
      <c r="C152" s="8" t="s">
        <v>230</v>
      </c>
      <c r="D152" s="8">
        <v>400</v>
      </c>
      <c r="E152" s="9" t="s">
        <v>34</v>
      </c>
      <c r="F152" s="1" t="s">
        <v>35</v>
      </c>
      <c r="G152" s="9" t="s">
        <v>503</v>
      </c>
      <c r="H152" s="9" t="s">
        <v>504</v>
      </c>
      <c r="I152" s="8" t="s">
        <v>16</v>
      </c>
    </row>
    <row r="153" s="2" customFormat="1" ht="15" spans="1:9">
      <c r="A153" s="8">
        <v>151</v>
      </c>
      <c r="B153" s="9" t="s">
        <v>505</v>
      </c>
      <c r="C153" s="8" t="s">
        <v>506</v>
      </c>
      <c r="D153" s="8">
        <v>400</v>
      </c>
      <c r="E153" s="9" t="s">
        <v>34</v>
      </c>
      <c r="F153" s="1" t="s">
        <v>326</v>
      </c>
      <c r="G153" s="9" t="s">
        <v>41</v>
      </c>
      <c r="H153" s="9" t="s">
        <v>507</v>
      </c>
      <c r="I153" s="8" t="s">
        <v>16</v>
      </c>
    </row>
    <row r="154" s="2" customFormat="1" ht="15" spans="1:9">
      <c r="A154" s="8">
        <v>152</v>
      </c>
      <c r="B154" s="9" t="s">
        <v>508</v>
      </c>
      <c r="C154" s="8" t="s">
        <v>509</v>
      </c>
      <c r="D154" s="8">
        <v>400</v>
      </c>
      <c r="E154" s="9" t="s">
        <v>34</v>
      </c>
      <c r="F154" s="1" t="s">
        <v>35</v>
      </c>
      <c r="G154" s="9" t="s">
        <v>100</v>
      </c>
      <c r="H154" s="9" t="s">
        <v>510</v>
      </c>
      <c r="I154" s="8" t="s">
        <v>16</v>
      </c>
    </row>
    <row r="155" s="2" customFormat="1" ht="15" spans="1:9">
      <c r="A155" s="8">
        <v>153</v>
      </c>
      <c r="B155" s="9" t="s">
        <v>511</v>
      </c>
      <c r="C155" s="8" t="s">
        <v>39</v>
      </c>
      <c r="D155" s="8">
        <v>200</v>
      </c>
      <c r="E155" s="9" t="s">
        <v>34</v>
      </c>
      <c r="F155" s="1" t="s">
        <v>326</v>
      </c>
      <c r="G155" s="9" t="s">
        <v>71</v>
      </c>
      <c r="H155" s="9" t="s">
        <v>512</v>
      </c>
      <c r="I155" s="8" t="s">
        <v>16</v>
      </c>
    </row>
    <row r="156" s="2" customFormat="1" ht="15" spans="1:9">
      <c r="A156" s="8">
        <v>154</v>
      </c>
      <c r="B156" s="9" t="s">
        <v>513</v>
      </c>
      <c r="C156" s="8" t="s">
        <v>379</v>
      </c>
      <c r="D156" s="8">
        <v>400</v>
      </c>
      <c r="E156" s="9" t="s">
        <v>34</v>
      </c>
      <c r="F156" s="1" t="s">
        <v>514</v>
      </c>
      <c r="G156" s="9" t="s">
        <v>58</v>
      </c>
      <c r="H156" s="9" t="s">
        <v>515</v>
      </c>
      <c r="I156" s="8" t="s">
        <v>16</v>
      </c>
    </row>
    <row r="157" s="2" customFormat="1" ht="15" spans="1:9">
      <c r="A157" s="8">
        <v>155</v>
      </c>
      <c r="B157" s="9" t="s">
        <v>516</v>
      </c>
      <c r="C157" s="8" t="s">
        <v>517</v>
      </c>
      <c r="D157" s="8">
        <v>400</v>
      </c>
      <c r="E157" s="9" t="s">
        <v>34</v>
      </c>
      <c r="F157" s="1" t="s">
        <v>265</v>
      </c>
      <c r="G157" s="9" t="s">
        <v>30</v>
      </c>
      <c r="H157" s="9" t="s">
        <v>518</v>
      </c>
      <c r="I157" s="8" t="s">
        <v>16</v>
      </c>
    </row>
    <row r="158" s="2" customFormat="1" ht="15" spans="1:9">
      <c r="A158" s="8">
        <v>156</v>
      </c>
      <c r="B158" s="9" t="s">
        <v>519</v>
      </c>
      <c r="C158" s="8" t="s">
        <v>351</v>
      </c>
      <c r="D158" s="8">
        <v>400</v>
      </c>
      <c r="E158" s="9" t="s">
        <v>34</v>
      </c>
      <c r="F158" s="1" t="s">
        <v>35</v>
      </c>
      <c r="G158" s="9" t="s">
        <v>41</v>
      </c>
      <c r="H158" s="9" t="s">
        <v>520</v>
      </c>
      <c r="I158" s="8" t="s">
        <v>16</v>
      </c>
    </row>
    <row r="159" s="2" customFormat="1" ht="15" spans="1:9">
      <c r="A159" s="8">
        <v>157</v>
      </c>
      <c r="B159" s="9" t="s">
        <v>521</v>
      </c>
      <c r="C159" s="8" t="s">
        <v>522</v>
      </c>
      <c r="D159" s="8">
        <v>400</v>
      </c>
      <c r="E159" s="9" t="s">
        <v>34</v>
      </c>
      <c r="F159" s="1" t="s">
        <v>35</v>
      </c>
      <c r="G159" s="9" t="s">
        <v>316</v>
      </c>
      <c r="H159" s="9" t="s">
        <v>523</v>
      </c>
      <c r="I159" s="8" t="s">
        <v>16</v>
      </c>
    </row>
    <row r="160" s="2" customFormat="1" ht="15" spans="1:9">
      <c r="A160" s="8">
        <v>158</v>
      </c>
      <c r="B160" s="9" t="s">
        <v>524</v>
      </c>
      <c r="C160" s="8" t="s">
        <v>525</v>
      </c>
      <c r="D160" s="8">
        <v>400</v>
      </c>
      <c r="E160" s="9" t="s">
        <v>34</v>
      </c>
      <c r="F160" s="1" t="s">
        <v>261</v>
      </c>
      <c r="G160" s="9" t="s">
        <v>100</v>
      </c>
      <c r="H160" s="9" t="s">
        <v>526</v>
      </c>
      <c r="I160" s="8" t="s">
        <v>16</v>
      </c>
    </row>
    <row r="161" s="2" customFormat="1" ht="15" spans="1:9">
      <c r="A161" s="8">
        <v>159</v>
      </c>
      <c r="B161" s="9" t="s">
        <v>527</v>
      </c>
      <c r="C161" s="8" t="s">
        <v>379</v>
      </c>
      <c r="D161" s="8">
        <v>400</v>
      </c>
      <c r="E161" s="9" t="s">
        <v>34</v>
      </c>
      <c r="F161" s="1" t="s">
        <v>35</v>
      </c>
      <c r="G161" s="9" t="s">
        <v>503</v>
      </c>
      <c r="H161" s="9" t="s">
        <v>528</v>
      </c>
      <c r="I161" s="8" t="s">
        <v>16</v>
      </c>
    </row>
    <row r="162" s="2" customFormat="1" ht="15" spans="1:9">
      <c r="A162" s="8">
        <v>160</v>
      </c>
      <c r="B162" s="9" t="s">
        <v>529</v>
      </c>
      <c r="C162" s="8" t="s">
        <v>92</v>
      </c>
      <c r="D162" s="8">
        <v>400</v>
      </c>
      <c r="E162" s="9" t="s">
        <v>12</v>
      </c>
      <c r="F162" s="1" t="s">
        <v>185</v>
      </c>
      <c r="G162" s="9" t="s">
        <v>125</v>
      </c>
      <c r="H162" s="9" t="s">
        <v>530</v>
      </c>
      <c r="I162" s="8" t="s">
        <v>16</v>
      </c>
    </row>
    <row r="163" s="2" customFormat="1" ht="15" spans="1:9">
      <c r="A163" s="8">
        <v>161</v>
      </c>
      <c r="B163" s="9" t="s">
        <v>531</v>
      </c>
      <c r="C163" s="8" t="s">
        <v>270</v>
      </c>
      <c r="D163" s="8">
        <v>400</v>
      </c>
      <c r="E163" s="9" t="s">
        <v>34</v>
      </c>
      <c r="F163" s="1" t="s">
        <v>265</v>
      </c>
      <c r="G163" s="9" t="s">
        <v>58</v>
      </c>
      <c r="H163" s="9" t="s">
        <v>532</v>
      </c>
      <c r="I163" s="8" t="s">
        <v>16</v>
      </c>
    </row>
    <row r="164" s="2" customFormat="1" ht="15" spans="1:9">
      <c r="A164" s="8">
        <v>162</v>
      </c>
      <c r="B164" s="9" t="s">
        <v>533</v>
      </c>
      <c r="C164" s="8" t="s">
        <v>534</v>
      </c>
      <c r="D164" s="8">
        <v>400</v>
      </c>
      <c r="E164" s="9" t="s">
        <v>34</v>
      </c>
      <c r="F164" s="1" t="s">
        <v>35</v>
      </c>
      <c r="G164" s="9" t="s">
        <v>41</v>
      </c>
      <c r="H164" s="9" t="s">
        <v>535</v>
      </c>
      <c r="I164" s="8" t="s">
        <v>16</v>
      </c>
    </row>
    <row r="165" s="2" customFormat="1" ht="15" spans="1:9">
      <c r="A165" s="8">
        <v>163</v>
      </c>
      <c r="B165" s="9" t="s">
        <v>536</v>
      </c>
      <c r="C165" s="8" t="s">
        <v>18</v>
      </c>
      <c r="D165" s="8">
        <v>400</v>
      </c>
      <c r="E165" s="9" t="s">
        <v>34</v>
      </c>
      <c r="F165" s="1" t="s">
        <v>265</v>
      </c>
      <c r="G165" s="9" t="s">
        <v>503</v>
      </c>
      <c r="H165" s="9" t="s">
        <v>537</v>
      </c>
      <c r="I165" s="8" t="s">
        <v>16</v>
      </c>
    </row>
    <row r="166" s="2" customFormat="1" ht="15" spans="1:9">
      <c r="A166" s="8">
        <v>164</v>
      </c>
      <c r="B166" s="9" t="s">
        <v>538</v>
      </c>
      <c r="C166" s="8" t="s">
        <v>539</v>
      </c>
      <c r="D166" s="8">
        <v>400</v>
      </c>
      <c r="E166" s="9" t="s">
        <v>540</v>
      </c>
      <c r="F166" s="1" t="s">
        <v>283</v>
      </c>
      <c r="G166" s="9" t="s">
        <v>316</v>
      </c>
      <c r="H166" s="9" t="s">
        <v>541</v>
      </c>
      <c r="I166" s="8" t="s">
        <v>16</v>
      </c>
    </row>
    <row r="167" s="2" customFormat="1" ht="15" spans="1:9">
      <c r="A167" s="8">
        <v>165</v>
      </c>
      <c r="B167" s="9" t="s">
        <v>542</v>
      </c>
      <c r="C167" s="8" t="s">
        <v>534</v>
      </c>
      <c r="D167" s="8">
        <v>400</v>
      </c>
      <c r="E167" s="9" t="s">
        <v>543</v>
      </c>
      <c r="F167" s="1" t="s">
        <v>544</v>
      </c>
      <c r="G167" s="9" t="s">
        <v>254</v>
      </c>
      <c r="H167" s="9" t="s">
        <v>545</v>
      </c>
      <c r="I167" s="8" t="s">
        <v>16</v>
      </c>
    </row>
    <row r="168" s="2" customFormat="1" ht="15" spans="1:9">
      <c r="A168" s="8">
        <v>166</v>
      </c>
      <c r="B168" s="9" t="s">
        <v>546</v>
      </c>
      <c r="C168" s="8" t="s">
        <v>114</v>
      </c>
      <c r="D168" s="8">
        <v>200</v>
      </c>
      <c r="E168" s="9" t="s">
        <v>34</v>
      </c>
      <c r="F168" s="1" t="s">
        <v>261</v>
      </c>
      <c r="G168" s="9" t="s">
        <v>71</v>
      </c>
      <c r="H168" s="9" t="s">
        <v>547</v>
      </c>
      <c r="I168" s="8" t="s">
        <v>16</v>
      </c>
    </row>
    <row r="169" s="2" customFormat="1" ht="15" spans="1:9">
      <c r="A169" s="8">
        <v>167</v>
      </c>
      <c r="B169" s="9" t="s">
        <v>548</v>
      </c>
      <c r="C169" s="8" t="s">
        <v>81</v>
      </c>
      <c r="D169" s="8">
        <v>200</v>
      </c>
      <c r="E169" s="9" t="s">
        <v>34</v>
      </c>
      <c r="F169" s="1" t="s">
        <v>35</v>
      </c>
      <c r="G169" s="9" t="s">
        <v>71</v>
      </c>
      <c r="H169" s="9" t="s">
        <v>549</v>
      </c>
      <c r="I169" s="8" t="s">
        <v>16</v>
      </c>
    </row>
    <row r="170" s="2" customFormat="1" ht="15" spans="1:9">
      <c r="A170" s="8">
        <v>168</v>
      </c>
      <c r="B170" s="9" t="s">
        <v>550</v>
      </c>
      <c r="C170" s="8" t="s">
        <v>551</v>
      </c>
      <c r="D170" s="8">
        <v>400</v>
      </c>
      <c r="E170" s="9" t="s">
        <v>34</v>
      </c>
      <c r="F170" s="1" t="s">
        <v>35</v>
      </c>
      <c r="G170" s="9" t="s">
        <v>292</v>
      </c>
      <c r="H170" s="9" t="s">
        <v>552</v>
      </c>
      <c r="I170" s="8" t="s">
        <v>16</v>
      </c>
    </row>
    <row r="171" s="2" customFormat="1" ht="15" spans="1:9">
      <c r="A171" s="8">
        <v>169</v>
      </c>
      <c r="B171" s="9" t="s">
        <v>553</v>
      </c>
      <c r="C171" s="8" t="s">
        <v>61</v>
      </c>
      <c r="D171" s="8">
        <v>400</v>
      </c>
      <c r="E171" s="9" t="s">
        <v>34</v>
      </c>
      <c r="F171" s="1" t="s">
        <v>261</v>
      </c>
      <c r="G171" s="9" t="s">
        <v>292</v>
      </c>
      <c r="H171" s="9" t="s">
        <v>554</v>
      </c>
      <c r="I171" s="8" t="s">
        <v>16</v>
      </c>
    </row>
    <row r="172" s="2" customFormat="1" ht="15" spans="1:9">
      <c r="A172" s="8">
        <v>170</v>
      </c>
      <c r="B172" s="9" t="s">
        <v>555</v>
      </c>
      <c r="C172" s="8" t="s">
        <v>556</v>
      </c>
      <c r="D172" s="8">
        <v>400</v>
      </c>
      <c r="E172" s="9" t="s">
        <v>34</v>
      </c>
      <c r="F172" s="1" t="s">
        <v>35</v>
      </c>
      <c r="G172" s="9" t="s">
        <v>41</v>
      </c>
      <c r="H172" s="9" t="s">
        <v>557</v>
      </c>
      <c r="I172" s="8" t="s">
        <v>16</v>
      </c>
    </row>
    <row r="173" s="2" customFormat="1" ht="15" spans="1:9">
      <c r="A173" s="8">
        <v>171</v>
      </c>
      <c r="B173" s="9" t="s">
        <v>558</v>
      </c>
      <c r="C173" s="8" t="s">
        <v>539</v>
      </c>
      <c r="D173" s="8">
        <v>400</v>
      </c>
      <c r="E173" s="9" t="s">
        <v>12</v>
      </c>
      <c r="F173" s="1" t="s">
        <v>559</v>
      </c>
      <c r="G173" s="9" t="s">
        <v>41</v>
      </c>
      <c r="H173" s="9" t="s">
        <v>560</v>
      </c>
      <c r="I173" s="8" t="s">
        <v>16</v>
      </c>
    </row>
    <row r="174" s="2" customFormat="1" ht="15" spans="1:9">
      <c r="A174" s="8">
        <v>172</v>
      </c>
      <c r="B174" s="9" t="s">
        <v>561</v>
      </c>
      <c r="C174" s="8" t="s">
        <v>407</v>
      </c>
      <c r="D174" s="8">
        <v>400</v>
      </c>
      <c r="E174" s="9" t="s">
        <v>34</v>
      </c>
      <c r="F174" s="1" t="s">
        <v>419</v>
      </c>
      <c r="G174" s="9" t="s">
        <v>25</v>
      </c>
      <c r="H174" s="9" t="s">
        <v>562</v>
      </c>
      <c r="I174" s="8" t="s">
        <v>16</v>
      </c>
    </row>
    <row r="175" s="2" customFormat="1" ht="15" spans="1:9">
      <c r="A175" s="8">
        <v>173</v>
      </c>
      <c r="B175" s="9" t="s">
        <v>563</v>
      </c>
      <c r="C175" s="8" t="s">
        <v>551</v>
      </c>
      <c r="D175" s="8">
        <v>400</v>
      </c>
      <c r="E175" s="9" t="s">
        <v>34</v>
      </c>
      <c r="F175" s="1" t="s">
        <v>35</v>
      </c>
      <c r="G175" s="9" t="s">
        <v>292</v>
      </c>
      <c r="H175" s="9" t="s">
        <v>564</v>
      </c>
      <c r="I175" s="8" t="s">
        <v>16</v>
      </c>
    </row>
    <row r="176" s="2" customFormat="1" ht="15" spans="1:9">
      <c r="A176" s="8">
        <v>174</v>
      </c>
      <c r="B176" s="9" t="s">
        <v>565</v>
      </c>
      <c r="C176" s="8" t="s">
        <v>88</v>
      </c>
      <c r="D176" s="8">
        <v>400</v>
      </c>
      <c r="E176" s="9" t="s">
        <v>23</v>
      </c>
      <c r="F176" s="1" t="s">
        <v>566</v>
      </c>
      <c r="G176" s="9" t="s">
        <v>66</v>
      </c>
      <c r="H176" s="9" t="s">
        <v>567</v>
      </c>
      <c r="I176" s="8" t="s">
        <v>16</v>
      </c>
    </row>
    <row r="177" s="2" customFormat="1" ht="15" spans="1:9">
      <c r="A177" s="8">
        <v>175</v>
      </c>
      <c r="B177" s="9" t="s">
        <v>568</v>
      </c>
      <c r="C177" s="8" t="s">
        <v>257</v>
      </c>
      <c r="D177" s="8">
        <v>400</v>
      </c>
      <c r="E177" s="9" t="s">
        <v>12</v>
      </c>
      <c r="F177" s="1" t="s">
        <v>132</v>
      </c>
      <c r="G177" s="9" t="s">
        <v>30</v>
      </c>
      <c r="H177" s="9" t="s">
        <v>569</v>
      </c>
      <c r="I177" s="8" t="s">
        <v>16</v>
      </c>
    </row>
    <row r="178" s="2" customFormat="1" ht="15" spans="1:9">
      <c r="A178" s="8">
        <v>176</v>
      </c>
      <c r="B178" s="9" t="s">
        <v>570</v>
      </c>
      <c r="C178" s="8" t="s">
        <v>48</v>
      </c>
      <c r="D178" s="8">
        <v>200</v>
      </c>
      <c r="E178" s="9" t="s">
        <v>34</v>
      </c>
      <c r="F178" s="1" t="s">
        <v>326</v>
      </c>
      <c r="G178" s="9" t="s">
        <v>71</v>
      </c>
      <c r="H178" s="9" t="s">
        <v>571</v>
      </c>
      <c r="I178" s="8" t="s">
        <v>16</v>
      </c>
    </row>
    <row r="179" s="2" customFormat="1" ht="15" spans="1:9">
      <c r="A179" s="8">
        <v>177</v>
      </c>
      <c r="B179" s="9" t="s">
        <v>572</v>
      </c>
      <c r="C179" s="8" t="s">
        <v>573</v>
      </c>
      <c r="D179" s="8">
        <v>200</v>
      </c>
      <c r="E179" s="9" t="s">
        <v>12</v>
      </c>
      <c r="F179" s="1" t="s">
        <v>574</v>
      </c>
      <c r="G179" s="9" t="s">
        <v>71</v>
      </c>
      <c r="H179" s="9" t="s">
        <v>575</v>
      </c>
      <c r="I179" s="8" t="s">
        <v>16</v>
      </c>
    </row>
    <row r="180" s="2" customFormat="1" ht="15" spans="1:9">
      <c r="A180" s="8">
        <v>178</v>
      </c>
      <c r="B180" s="9" t="s">
        <v>576</v>
      </c>
      <c r="C180" s="8" t="s">
        <v>92</v>
      </c>
      <c r="D180" s="8">
        <v>400</v>
      </c>
      <c r="E180" s="9" t="s">
        <v>34</v>
      </c>
      <c r="F180" s="1" t="s">
        <v>35</v>
      </c>
      <c r="G180" s="9" t="s">
        <v>316</v>
      </c>
      <c r="H180" s="9" t="s">
        <v>577</v>
      </c>
      <c r="I180" s="8" t="s">
        <v>16</v>
      </c>
    </row>
    <row r="181" s="2" customFormat="1" ht="15" spans="1:9">
      <c r="A181" s="8">
        <v>179</v>
      </c>
      <c r="B181" s="9" t="s">
        <v>578</v>
      </c>
      <c r="C181" s="8" t="s">
        <v>579</v>
      </c>
      <c r="D181" s="8">
        <v>400</v>
      </c>
      <c r="E181" s="9" t="s">
        <v>34</v>
      </c>
      <c r="F181" s="1" t="s">
        <v>35</v>
      </c>
      <c r="G181" s="9" t="s">
        <v>254</v>
      </c>
      <c r="H181" s="9" t="s">
        <v>580</v>
      </c>
      <c r="I181" s="8" t="s">
        <v>16</v>
      </c>
    </row>
    <row r="182" s="2" customFormat="1" ht="15" spans="1:9">
      <c r="A182" s="8">
        <v>180</v>
      </c>
      <c r="B182" s="9" t="s">
        <v>581</v>
      </c>
      <c r="C182" s="8" t="s">
        <v>230</v>
      </c>
      <c r="D182" s="8">
        <v>400</v>
      </c>
      <c r="E182" s="9" t="s">
        <v>34</v>
      </c>
      <c r="F182" s="1" t="s">
        <v>265</v>
      </c>
      <c r="G182" s="9" t="s">
        <v>292</v>
      </c>
      <c r="H182" s="9" t="s">
        <v>582</v>
      </c>
      <c r="I182" s="8" t="s">
        <v>16</v>
      </c>
    </row>
    <row r="183" s="2" customFormat="1" ht="15" spans="1:9">
      <c r="A183" s="8">
        <v>181</v>
      </c>
      <c r="B183" s="9" t="s">
        <v>583</v>
      </c>
      <c r="C183" s="8" t="s">
        <v>189</v>
      </c>
      <c r="D183" s="8">
        <v>400</v>
      </c>
      <c r="E183" s="9" t="s">
        <v>34</v>
      </c>
      <c r="F183" s="1" t="s">
        <v>265</v>
      </c>
      <c r="G183" s="9" t="s">
        <v>58</v>
      </c>
      <c r="H183" s="9" t="s">
        <v>584</v>
      </c>
      <c r="I183" s="8" t="s">
        <v>16</v>
      </c>
    </row>
    <row r="184" s="2" customFormat="1" ht="15" spans="1:9">
      <c r="A184" s="8">
        <v>182</v>
      </c>
      <c r="B184" s="9" t="s">
        <v>585</v>
      </c>
      <c r="C184" s="8" t="s">
        <v>270</v>
      </c>
      <c r="D184" s="8">
        <v>400</v>
      </c>
      <c r="E184" s="9" t="s">
        <v>34</v>
      </c>
      <c r="F184" s="1" t="s">
        <v>35</v>
      </c>
      <c r="G184" s="9" t="s">
        <v>139</v>
      </c>
      <c r="H184" s="9" t="s">
        <v>586</v>
      </c>
      <c r="I184" s="8" t="s">
        <v>16</v>
      </c>
    </row>
    <row r="185" s="2" customFormat="1" ht="15" spans="1:9">
      <c r="A185" s="8">
        <v>183</v>
      </c>
      <c r="B185" s="9" t="s">
        <v>587</v>
      </c>
      <c r="C185" s="8" t="s">
        <v>479</v>
      </c>
      <c r="D185" s="8">
        <v>400</v>
      </c>
      <c r="E185" s="9" t="s">
        <v>34</v>
      </c>
      <c r="F185" s="1" t="s">
        <v>35</v>
      </c>
      <c r="G185" s="9" t="s">
        <v>58</v>
      </c>
      <c r="H185" s="9" t="s">
        <v>588</v>
      </c>
      <c r="I185" s="8" t="s">
        <v>16</v>
      </c>
    </row>
    <row r="186" s="2" customFormat="1" ht="15" spans="1:9">
      <c r="A186" s="8">
        <v>184</v>
      </c>
      <c r="B186" s="9" t="s">
        <v>589</v>
      </c>
      <c r="C186" s="8" t="s">
        <v>189</v>
      </c>
      <c r="D186" s="8">
        <v>400</v>
      </c>
      <c r="E186" s="9" t="s">
        <v>34</v>
      </c>
      <c r="F186" s="1" t="s">
        <v>35</v>
      </c>
      <c r="G186" s="9" t="s">
        <v>58</v>
      </c>
      <c r="H186" s="9" t="s">
        <v>590</v>
      </c>
      <c r="I186" s="8" t="s">
        <v>16</v>
      </c>
    </row>
    <row r="187" s="2" customFormat="1" ht="15" spans="1:9">
      <c r="A187" s="8">
        <v>185</v>
      </c>
      <c r="B187" s="9" t="s">
        <v>591</v>
      </c>
      <c r="C187" s="8" t="s">
        <v>592</v>
      </c>
      <c r="D187" s="8">
        <v>400</v>
      </c>
      <c r="E187" s="9" t="s">
        <v>593</v>
      </c>
      <c r="F187" s="1" t="s">
        <v>594</v>
      </c>
      <c r="G187" s="9" t="s">
        <v>41</v>
      </c>
      <c r="H187" s="9" t="s">
        <v>595</v>
      </c>
      <c r="I187" s="8" t="s">
        <v>16</v>
      </c>
    </row>
    <row r="188" s="2" customFormat="1" ht="15" spans="1:9">
      <c r="A188" s="8">
        <v>186</v>
      </c>
      <c r="B188" s="9" t="s">
        <v>596</v>
      </c>
      <c r="C188" s="8" t="s">
        <v>226</v>
      </c>
      <c r="D188" s="8">
        <v>400</v>
      </c>
      <c r="E188" s="9" t="s">
        <v>34</v>
      </c>
      <c r="F188" s="1" t="s">
        <v>35</v>
      </c>
      <c r="G188" s="9" t="s">
        <v>316</v>
      </c>
      <c r="H188" s="9" t="s">
        <v>597</v>
      </c>
      <c r="I188" s="8" t="s">
        <v>16</v>
      </c>
    </row>
    <row r="189" s="2" customFormat="1" ht="15" spans="1:9">
      <c r="A189" s="8">
        <v>187</v>
      </c>
      <c r="B189" s="9" t="s">
        <v>598</v>
      </c>
      <c r="C189" s="8" t="s">
        <v>92</v>
      </c>
      <c r="D189" s="8">
        <v>400</v>
      </c>
      <c r="E189" s="9" t="s">
        <v>34</v>
      </c>
      <c r="F189" s="1" t="s">
        <v>35</v>
      </c>
      <c r="G189" s="9" t="s">
        <v>66</v>
      </c>
      <c r="H189" s="9" t="s">
        <v>599</v>
      </c>
      <c r="I189" s="8" t="s">
        <v>16</v>
      </c>
    </row>
    <row r="190" s="2" customFormat="1" ht="15" spans="1:9">
      <c r="A190" s="8">
        <v>188</v>
      </c>
      <c r="B190" s="9" t="s">
        <v>600</v>
      </c>
      <c r="C190" s="8" t="s">
        <v>362</v>
      </c>
      <c r="D190" s="8">
        <v>200</v>
      </c>
      <c r="E190" s="9" t="s">
        <v>34</v>
      </c>
      <c r="F190" s="1" t="s">
        <v>601</v>
      </c>
      <c r="G190" s="9" t="s">
        <v>71</v>
      </c>
      <c r="H190" s="9" t="s">
        <v>602</v>
      </c>
      <c r="I190" s="8" t="s">
        <v>16</v>
      </c>
    </row>
    <row r="191" s="2" customFormat="1" ht="15" spans="1:9">
      <c r="A191" s="8">
        <v>189</v>
      </c>
      <c r="B191" s="9" t="s">
        <v>603</v>
      </c>
      <c r="C191" s="8" t="s">
        <v>604</v>
      </c>
      <c r="D191" s="8">
        <v>400</v>
      </c>
      <c r="E191" s="9" t="s">
        <v>34</v>
      </c>
      <c r="F191" s="1" t="s">
        <v>265</v>
      </c>
      <c r="G191" s="9" t="s">
        <v>254</v>
      </c>
      <c r="H191" s="9" t="s">
        <v>605</v>
      </c>
      <c r="I191" s="8" t="s">
        <v>16</v>
      </c>
    </row>
    <row r="192" s="2" customFormat="1" ht="15" spans="1:9">
      <c r="A192" s="8">
        <v>190</v>
      </c>
      <c r="B192" s="9" t="s">
        <v>606</v>
      </c>
      <c r="C192" s="8" t="s">
        <v>308</v>
      </c>
      <c r="D192" s="8">
        <v>400</v>
      </c>
      <c r="E192" s="1" t="s">
        <v>34</v>
      </c>
      <c r="F192" s="1" t="s">
        <v>265</v>
      </c>
      <c r="G192" s="9" t="s">
        <v>100</v>
      </c>
      <c r="H192" s="9" t="s">
        <v>607</v>
      </c>
      <c r="I192" s="8" t="s">
        <v>16</v>
      </c>
    </row>
    <row r="193" s="2" customFormat="1" ht="15" spans="1:9">
      <c r="A193" s="8">
        <v>191</v>
      </c>
      <c r="B193" s="9" t="s">
        <v>608</v>
      </c>
      <c r="C193" s="8" t="s">
        <v>609</v>
      </c>
      <c r="D193" s="8">
        <v>400</v>
      </c>
      <c r="E193" s="9" t="s">
        <v>34</v>
      </c>
      <c r="F193" s="1" t="s">
        <v>265</v>
      </c>
      <c r="G193" s="9" t="s">
        <v>25</v>
      </c>
      <c r="H193" s="9" t="s">
        <v>610</v>
      </c>
      <c r="I193" s="8" t="s">
        <v>16</v>
      </c>
    </row>
    <row r="194" s="2" customFormat="1" ht="15" spans="1:9">
      <c r="A194" s="8">
        <v>192</v>
      </c>
      <c r="B194" s="9" t="s">
        <v>611</v>
      </c>
      <c r="C194" s="8" t="s">
        <v>612</v>
      </c>
      <c r="D194" s="8">
        <v>200</v>
      </c>
      <c r="E194" s="9" t="s">
        <v>34</v>
      </c>
      <c r="F194" s="1" t="s">
        <v>35</v>
      </c>
      <c r="G194" s="9" t="s">
        <v>71</v>
      </c>
      <c r="H194" s="9" t="s">
        <v>613</v>
      </c>
      <c r="I194" s="8" t="s">
        <v>16</v>
      </c>
    </row>
    <row r="195" s="2" customFormat="1" ht="15" spans="1:9">
      <c r="A195" s="8">
        <v>193</v>
      </c>
      <c r="B195" s="9" t="s">
        <v>614</v>
      </c>
      <c r="C195" s="8" t="s">
        <v>153</v>
      </c>
      <c r="D195" s="8">
        <v>400</v>
      </c>
      <c r="E195" s="9" t="s">
        <v>34</v>
      </c>
      <c r="F195" s="1" t="s">
        <v>107</v>
      </c>
      <c r="G195" s="9" t="s">
        <v>30</v>
      </c>
      <c r="H195" s="9" t="s">
        <v>220</v>
      </c>
      <c r="I195" s="8" t="s">
        <v>16</v>
      </c>
    </row>
    <row r="196" s="2" customFormat="1" ht="15" spans="1:9">
      <c r="A196" s="8">
        <v>194</v>
      </c>
      <c r="B196" s="9" t="s">
        <v>615</v>
      </c>
      <c r="C196" s="8" t="s">
        <v>92</v>
      </c>
      <c r="D196" s="8">
        <v>400</v>
      </c>
      <c r="E196" s="9" t="s">
        <v>34</v>
      </c>
      <c r="F196" s="1" t="s">
        <v>291</v>
      </c>
      <c r="G196" s="9" t="s">
        <v>144</v>
      </c>
      <c r="H196" s="9" t="s">
        <v>616</v>
      </c>
      <c r="I196" s="8" t="s">
        <v>16</v>
      </c>
    </row>
    <row r="197" s="2" customFormat="1" ht="15" spans="1:9">
      <c r="A197" s="8">
        <v>195</v>
      </c>
      <c r="B197" s="9" t="s">
        <v>617</v>
      </c>
      <c r="C197" s="8" t="s">
        <v>18</v>
      </c>
      <c r="D197" s="8">
        <v>400</v>
      </c>
      <c r="E197" s="9" t="s">
        <v>34</v>
      </c>
      <c r="F197" s="1" t="s">
        <v>265</v>
      </c>
      <c r="G197" s="9" t="s">
        <v>376</v>
      </c>
      <c r="H197" s="9" t="s">
        <v>618</v>
      </c>
      <c r="I197" s="8" t="s">
        <v>16</v>
      </c>
    </row>
    <row r="198" s="2" customFormat="1" ht="15" spans="1:9">
      <c r="A198" s="8">
        <v>196</v>
      </c>
      <c r="B198" s="9" t="s">
        <v>619</v>
      </c>
      <c r="C198" s="8" t="s">
        <v>147</v>
      </c>
      <c r="D198" s="8">
        <v>200</v>
      </c>
      <c r="E198" s="9" t="s">
        <v>34</v>
      </c>
      <c r="F198" s="1" t="s">
        <v>265</v>
      </c>
      <c r="G198" s="9" t="s">
        <v>71</v>
      </c>
      <c r="H198" s="9" t="s">
        <v>620</v>
      </c>
      <c r="I198" s="8" t="s">
        <v>16</v>
      </c>
    </row>
    <row r="199" s="2" customFormat="1" ht="15" spans="1:9">
      <c r="A199" s="8">
        <v>197</v>
      </c>
      <c r="B199" s="9" t="s">
        <v>621</v>
      </c>
      <c r="C199" s="8" t="s">
        <v>153</v>
      </c>
      <c r="D199" s="8">
        <v>400</v>
      </c>
      <c r="E199" s="9" t="s">
        <v>34</v>
      </c>
      <c r="F199" s="1" t="s">
        <v>265</v>
      </c>
      <c r="G199" s="9" t="s">
        <v>254</v>
      </c>
      <c r="H199" s="9" t="s">
        <v>622</v>
      </c>
      <c r="I199" s="8" t="s">
        <v>16</v>
      </c>
    </row>
    <row r="200" s="2" customFormat="1" ht="15" spans="1:9">
      <c r="A200" s="8">
        <v>198</v>
      </c>
      <c r="B200" s="9" t="s">
        <v>623</v>
      </c>
      <c r="C200" s="8" t="s">
        <v>131</v>
      </c>
      <c r="D200" s="8">
        <v>200</v>
      </c>
      <c r="E200" s="9" t="s">
        <v>12</v>
      </c>
      <c r="F200" s="1" t="s">
        <v>624</v>
      </c>
      <c r="G200" s="9" t="s">
        <v>71</v>
      </c>
      <c r="H200" s="9" t="s">
        <v>625</v>
      </c>
      <c r="I200" s="8" t="s">
        <v>16</v>
      </c>
    </row>
    <row r="201" s="2" customFormat="1" ht="15" spans="1:9">
      <c r="A201" s="8">
        <v>199</v>
      </c>
      <c r="B201" s="9" t="s">
        <v>626</v>
      </c>
      <c r="C201" s="8" t="s">
        <v>472</v>
      </c>
      <c r="D201" s="8">
        <v>400</v>
      </c>
      <c r="E201" s="9" t="s">
        <v>34</v>
      </c>
      <c r="F201" s="1" t="s">
        <v>265</v>
      </c>
      <c r="G201" s="9" t="s">
        <v>292</v>
      </c>
      <c r="H201" s="9" t="s">
        <v>627</v>
      </c>
      <c r="I201" s="8" t="s">
        <v>16</v>
      </c>
    </row>
    <row r="202" s="2" customFormat="1" ht="15" spans="1:9">
      <c r="A202" s="8">
        <v>200</v>
      </c>
      <c r="B202" s="9" t="s">
        <v>628</v>
      </c>
      <c r="C202" s="8" t="s">
        <v>467</v>
      </c>
      <c r="D202" s="8">
        <v>200</v>
      </c>
      <c r="E202" s="9" t="s">
        <v>629</v>
      </c>
      <c r="F202" s="1" t="s">
        <v>630</v>
      </c>
      <c r="G202" s="9" t="s">
        <v>71</v>
      </c>
      <c r="H202" s="9" t="s">
        <v>631</v>
      </c>
      <c r="I202" s="8" t="s">
        <v>16</v>
      </c>
    </row>
    <row r="203" s="2" customFormat="1" ht="15" spans="1:9">
      <c r="A203" s="8">
        <v>201</v>
      </c>
      <c r="B203" s="9" t="s">
        <v>632</v>
      </c>
      <c r="C203" s="8" t="s">
        <v>407</v>
      </c>
      <c r="D203" s="8">
        <v>400</v>
      </c>
      <c r="E203" s="9" t="s">
        <v>34</v>
      </c>
      <c r="F203" s="1" t="s">
        <v>35</v>
      </c>
      <c r="G203" s="9" t="s">
        <v>25</v>
      </c>
      <c r="H203" s="9" t="s">
        <v>633</v>
      </c>
      <c r="I203" s="8" t="s">
        <v>16</v>
      </c>
    </row>
    <row r="204" s="2" customFormat="1" ht="15" spans="1:9">
      <c r="A204" s="8">
        <v>202</v>
      </c>
      <c r="B204" s="9" t="s">
        <v>634</v>
      </c>
      <c r="C204" s="8" t="s">
        <v>230</v>
      </c>
      <c r="D204" s="8">
        <v>400</v>
      </c>
      <c r="E204" s="9" t="s">
        <v>34</v>
      </c>
      <c r="F204" s="1" t="s">
        <v>35</v>
      </c>
      <c r="G204" s="9" t="s">
        <v>254</v>
      </c>
      <c r="H204" s="9" t="s">
        <v>635</v>
      </c>
      <c r="I204" s="8" t="s">
        <v>16</v>
      </c>
    </row>
    <row r="205" s="2" customFormat="1" ht="15" spans="1:9">
      <c r="A205" s="8">
        <v>203</v>
      </c>
      <c r="B205" s="9" t="s">
        <v>636</v>
      </c>
      <c r="C205" s="8" t="s">
        <v>379</v>
      </c>
      <c r="D205" s="8">
        <v>400</v>
      </c>
      <c r="E205" s="9" t="s">
        <v>34</v>
      </c>
      <c r="F205" s="1" t="s">
        <v>419</v>
      </c>
      <c r="G205" s="9" t="s">
        <v>66</v>
      </c>
      <c r="H205" s="9" t="s">
        <v>637</v>
      </c>
      <c r="I205" s="8" t="s">
        <v>16</v>
      </c>
    </row>
    <row r="206" s="2" customFormat="1" ht="15" spans="1:9">
      <c r="A206" s="8">
        <v>204</v>
      </c>
      <c r="B206" s="9" t="s">
        <v>638</v>
      </c>
      <c r="C206" s="8" t="s">
        <v>189</v>
      </c>
      <c r="D206" s="8">
        <v>400</v>
      </c>
      <c r="E206" s="9" t="s">
        <v>34</v>
      </c>
      <c r="F206" s="1" t="s">
        <v>35</v>
      </c>
      <c r="G206" s="9" t="s">
        <v>316</v>
      </c>
      <c r="H206" s="9" t="s">
        <v>639</v>
      </c>
      <c r="I206" s="8" t="s">
        <v>16</v>
      </c>
    </row>
    <row r="207" s="2" customFormat="1" ht="15" spans="1:9">
      <c r="A207" s="8">
        <v>205</v>
      </c>
      <c r="B207" s="9" t="s">
        <v>640</v>
      </c>
      <c r="C207" s="8" t="s">
        <v>222</v>
      </c>
      <c r="D207" s="8">
        <v>200</v>
      </c>
      <c r="E207" s="9" t="s">
        <v>439</v>
      </c>
      <c r="F207" s="1" t="s">
        <v>641</v>
      </c>
      <c r="G207" s="9" t="s">
        <v>71</v>
      </c>
      <c r="H207" s="9" t="s">
        <v>642</v>
      </c>
      <c r="I207" s="8" t="s">
        <v>16</v>
      </c>
    </row>
    <row r="208" s="2" customFormat="1" ht="15" spans="1:9">
      <c r="A208" s="8">
        <v>206</v>
      </c>
      <c r="B208" s="9" t="s">
        <v>643</v>
      </c>
      <c r="C208" s="8" t="s">
        <v>551</v>
      </c>
      <c r="D208" s="8">
        <v>400</v>
      </c>
      <c r="E208" s="9" t="s">
        <v>34</v>
      </c>
      <c r="F208" s="1" t="s">
        <v>35</v>
      </c>
      <c r="G208" s="9" t="s">
        <v>139</v>
      </c>
      <c r="H208" s="9" t="s">
        <v>644</v>
      </c>
      <c r="I208" s="8" t="s">
        <v>16</v>
      </c>
    </row>
    <row r="209" s="2" customFormat="1" ht="15" spans="1:9">
      <c r="A209" s="8">
        <v>207</v>
      </c>
      <c r="B209" s="9" t="s">
        <v>645</v>
      </c>
      <c r="C209" s="8" t="s">
        <v>646</v>
      </c>
      <c r="D209" s="8">
        <v>200</v>
      </c>
      <c r="E209" s="9" t="s">
        <v>647</v>
      </c>
      <c r="F209" s="1" t="s">
        <v>648</v>
      </c>
      <c r="G209" s="9" t="s">
        <v>71</v>
      </c>
      <c r="H209" s="9" t="s">
        <v>649</v>
      </c>
      <c r="I209" s="8" t="s">
        <v>16</v>
      </c>
    </row>
    <row r="210" s="2" customFormat="1" ht="15" spans="1:9">
      <c r="A210" s="8">
        <v>208</v>
      </c>
      <c r="B210" s="9" t="s">
        <v>650</v>
      </c>
      <c r="C210" s="8" t="s">
        <v>201</v>
      </c>
      <c r="D210" s="8">
        <v>400</v>
      </c>
      <c r="E210" s="9" t="s">
        <v>369</v>
      </c>
      <c r="F210" s="1" t="s">
        <v>651</v>
      </c>
      <c r="G210" s="9" t="s">
        <v>25</v>
      </c>
      <c r="H210" s="9" t="s">
        <v>652</v>
      </c>
      <c r="I210" s="8" t="s">
        <v>16</v>
      </c>
    </row>
    <row r="211" s="2" customFormat="1" ht="15" spans="1:9">
      <c r="A211" s="8">
        <v>209</v>
      </c>
      <c r="B211" s="9" t="s">
        <v>653</v>
      </c>
      <c r="C211" s="8" t="s">
        <v>135</v>
      </c>
      <c r="D211" s="8">
        <v>400</v>
      </c>
      <c r="E211" s="9" t="s">
        <v>34</v>
      </c>
      <c r="F211" s="1" t="s">
        <v>35</v>
      </c>
      <c r="G211" s="9" t="s">
        <v>254</v>
      </c>
      <c r="H211" s="9" t="s">
        <v>654</v>
      </c>
      <c r="I211" s="8" t="s">
        <v>16</v>
      </c>
    </row>
    <row r="212" s="2" customFormat="1" ht="15" spans="1:9">
      <c r="A212" s="8">
        <v>210</v>
      </c>
      <c r="B212" s="9" t="s">
        <v>655</v>
      </c>
      <c r="C212" s="8" t="s">
        <v>201</v>
      </c>
      <c r="D212" s="8">
        <v>400</v>
      </c>
      <c r="E212" s="9" t="s">
        <v>12</v>
      </c>
      <c r="F212" s="1" t="s">
        <v>35</v>
      </c>
      <c r="G212" s="9" t="s">
        <v>144</v>
      </c>
      <c r="H212" s="9" t="s">
        <v>656</v>
      </c>
      <c r="I212" s="8" t="s">
        <v>16</v>
      </c>
    </row>
    <row r="213" s="2" customFormat="1" ht="15" spans="1:9">
      <c r="A213" s="8">
        <v>211</v>
      </c>
      <c r="B213" s="9" t="s">
        <v>657</v>
      </c>
      <c r="C213" s="8" t="s">
        <v>324</v>
      </c>
      <c r="D213" s="8">
        <v>400</v>
      </c>
      <c r="E213" s="9" t="s">
        <v>34</v>
      </c>
      <c r="F213" s="1" t="s">
        <v>35</v>
      </c>
      <c r="G213" s="9" t="s">
        <v>254</v>
      </c>
      <c r="H213" s="9" t="s">
        <v>658</v>
      </c>
      <c r="I213" s="8" t="s">
        <v>16</v>
      </c>
    </row>
    <row r="214" s="2" customFormat="1" ht="15" spans="1:9">
      <c r="A214" s="8">
        <v>212</v>
      </c>
      <c r="B214" s="9" t="s">
        <v>659</v>
      </c>
      <c r="C214" s="8" t="s">
        <v>660</v>
      </c>
      <c r="D214" s="8">
        <v>400</v>
      </c>
      <c r="E214" s="9" t="s">
        <v>34</v>
      </c>
      <c r="F214" s="1" t="s">
        <v>291</v>
      </c>
      <c r="G214" s="9" t="s">
        <v>316</v>
      </c>
      <c r="H214" s="9" t="s">
        <v>661</v>
      </c>
      <c r="I214" s="8" t="s">
        <v>16</v>
      </c>
    </row>
    <row r="215" s="2" customFormat="1" ht="15" spans="1:9">
      <c r="A215" s="8">
        <v>213</v>
      </c>
      <c r="B215" s="9" t="s">
        <v>662</v>
      </c>
      <c r="C215" s="8" t="s">
        <v>153</v>
      </c>
      <c r="D215" s="8">
        <v>400</v>
      </c>
      <c r="E215" s="9" t="s">
        <v>12</v>
      </c>
      <c r="F215" s="1" t="s">
        <v>49</v>
      </c>
      <c r="G215" s="9" t="s">
        <v>41</v>
      </c>
      <c r="H215" s="9" t="s">
        <v>663</v>
      </c>
      <c r="I215" s="8" t="s">
        <v>16</v>
      </c>
    </row>
    <row r="216" s="2" customFormat="1" ht="15" spans="1:9">
      <c r="A216" s="8">
        <v>214</v>
      </c>
      <c r="B216" s="9" t="s">
        <v>664</v>
      </c>
      <c r="C216" s="8" t="s">
        <v>308</v>
      </c>
      <c r="D216" s="8">
        <v>200</v>
      </c>
      <c r="E216" s="9" t="s">
        <v>439</v>
      </c>
      <c r="F216" s="1" t="s">
        <v>665</v>
      </c>
      <c r="G216" s="9" t="s">
        <v>71</v>
      </c>
      <c r="H216" s="9" t="s">
        <v>666</v>
      </c>
      <c r="I216" s="8" t="s">
        <v>16</v>
      </c>
    </row>
    <row r="217" s="2" customFormat="1" ht="15" spans="1:9">
      <c r="A217" s="8">
        <v>215</v>
      </c>
      <c r="B217" s="9" t="s">
        <v>667</v>
      </c>
      <c r="C217" s="8" t="s">
        <v>479</v>
      </c>
      <c r="D217" s="8">
        <v>400</v>
      </c>
      <c r="E217" s="9" t="s">
        <v>12</v>
      </c>
      <c r="F217" s="1" t="s">
        <v>668</v>
      </c>
      <c r="G217" s="9" t="s">
        <v>292</v>
      </c>
      <c r="H217" s="9" t="s">
        <v>669</v>
      </c>
      <c r="I217" s="8" t="s">
        <v>16</v>
      </c>
    </row>
  </sheetData>
  <sheetProtection formatCells="0" insertHyperlinks="0" autoFilter="0"/>
  <autoFilter xmlns:etc="http://www.wps.cn/officeDocument/2017/etCustomData" ref="A2:I217" etc:filterBottomFollowUsedRange="0">
    <extLst/>
  </autoFilter>
  <mergeCells count="1">
    <mergeCell ref="A1:I1"/>
  </mergeCells>
  <dataValidations count="2">
    <dataValidation type="list" allowBlank="1" showInputMessage="1" showErrorMessage="1" sqref="G3:G1048576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  <dataValidation type="list" allowBlank="1" showInputMessage="1" showErrorMessage="1" sqref="H3:H1048576">
      <formula1>"核实通过,不符合政策条件,非本街道,其他原因"</formula1>
    </dataValidation>
  </dataValidations>
  <pageMargins left="0.7" right="0.7" top="0.75" bottom="0.75" header="0.3" footer="0.3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R 3 "   r g b C l r = " F F 0 0 0 0 " > < i t e m   i d = " { 1 0 b 9 2 8 3 d - a f 3 6 - 4 3 3 1 - 9 e 8 9 - c b 2 1 a a 5 7 2 2 d 1 } "   i s N o r m a l = " 1 " > < s : t e x t > < s : r > < s : t   x m l : s p a c e = " p r e s e r v e " > Y�l�8h�[�r`:N� 
         vQ�N�S�V� ���(WvQ�N�S�VY�lkX�QN�Ǐ�S�V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柒柒</cp:lastModifiedBy>
  <dcterms:created xsi:type="dcterms:W3CDTF">2006-09-14T19:21:00Z</dcterms:created>
  <cp:lastPrinted>2014-05-10T16:45:00Z</cp:lastPrinted>
  <dcterms:modified xsi:type="dcterms:W3CDTF">2025-05-27T03:46:51Z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0C2AA112EC15454F859C70628D5FCDEB</vt:lpwstr>
  </property>
</Properties>
</file>