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Sheet1" sheetId="1" r:id="rId1"/>
  </sheets>
  <definedNames>
    <definedName name="_xlnm._FilterDatabase" localSheetId="0" hidden="1">Sheet1!$A$3:$H$313</definedName>
    <definedName name="巴南区">#REF!</definedName>
    <definedName name="北碚区">#REF!</definedName>
    <definedName name="璧山区">#REF!</definedName>
    <definedName name="城口县">#REF!</definedName>
    <definedName name="大渡口区">#REF!</definedName>
    <definedName name="大足区">#REF!</definedName>
    <definedName name="垫江县">#REF!</definedName>
    <definedName name="丰都县">#REF!</definedName>
    <definedName name="奉节县">#REF!</definedName>
    <definedName name="涪陵区">#REF!</definedName>
    <definedName name="合川区">#REF!</definedName>
    <definedName name="江北区">#REF!</definedName>
    <definedName name="江津区">#REF!</definedName>
    <definedName name="九龙坡区">#REF!</definedName>
    <definedName name="开县">#REF!</definedName>
    <definedName name="梁平县">#REF!</definedName>
    <definedName name="两江新区">#REF!</definedName>
    <definedName name="南岸区">#REF!</definedName>
    <definedName name="南川区">#REF!</definedName>
    <definedName name="彭水县">#REF!</definedName>
    <definedName name="綦江区">#REF!</definedName>
    <definedName name="黔江区">#REF!</definedName>
    <definedName name="荣昌县">#REF!</definedName>
    <definedName name="沙坪坝区">#REF!</definedName>
    <definedName name="石柱县">#REF!</definedName>
    <definedName name="双桥区">#REF!</definedName>
    <definedName name="铜梁区">#REF!</definedName>
    <definedName name="潼南县">#REF!</definedName>
    <definedName name="万盛区">#REF!</definedName>
    <definedName name="万州区">#REF!</definedName>
    <definedName name="巫山县">#REF!</definedName>
    <definedName name="巫溪县">#REF!</definedName>
    <definedName name="武隆县">#REF!</definedName>
    <definedName name="秀山县">#REF!</definedName>
    <definedName name="永川区">#REF!</definedName>
    <definedName name="酉阳县">#REF!</definedName>
    <definedName name="渝北区">#REF!</definedName>
    <definedName name="渝中区">#REF!</definedName>
    <definedName name="云阳县">#REF!</definedName>
    <definedName name="长寿区">#REF!</definedName>
    <definedName name="忠县">#REF!</definedName>
    <definedName name="重庆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<sst xmlns="http://schemas.openxmlformats.org/spreadsheetml/2006/main" count="1560" uniqueCount="441">
  <si>
    <t>高观镇2025年脱贫人口（含防止返贫监测对象）第二批跨区域交通补助人员公示花名册</t>
  </si>
  <si>
    <t>公示时间：2025.5.16--2025.5.22                      监督举报电话：59263001</t>
  </si>
  <si>
    <t>序号</t>
  </si>
  <si>
    <t>村别</t>
  </si>
  <si>
    <t>姓名</t>
  </si>
  <si>
    <t>金额</t>
  </si>
  <si>
    <t>就业区域</t>
  </si>
  <si>
    <t>务工省</t>
  </si>
  <si>
    <t>务工市</t>
  </si>
  <si>
    <t>备注</t>
  </si>
  <si>
    <t>茨竹村</t>
  </si>
  <si>
    <t>范怀元</t>
  </si>
  <si>
    <t>市内区&lt;县&gt;外就业</t>
  </si>
  <si>
    <t>重庆市</t>
  </si>
  <si>
    <t>白岩村</t>
  </si>
  <si>
    <t>陈娇</t>
  </si>
  <si>
    <t>市外就业</t>
  </si>
  <si>
    <t>湖北省</t>
  </si>
  <si>
    <t>荆州市</t>
  </si>
  <si>
    <t>施礼村</t>
  </si>
  <si>
    <t>杨仙兰</t>
  </si>
  <si>
    <t>广东省</t>
  </si>
  <si>
    <t>惠州市</t>
  </si>
  <si>
    <t>宋吉伟</t>
  </si>
  <si>
    <t>湖南省</t>
  </si>
  <si>
    <t>长沙市</t>
  </si>
  <si>
    <t>刘立术</t>
  </si>
  <si>
    <t>四川省</t>
  </si>
  <si>
    <t>达州市</t>
  </si>
  <si>
    <t>双竹村</t>
  </si>
  <si>
    <t>李开兰</t>
  </si>
  <si>
    <t>陕西省</t>
  </si>
  <si>
    <t>西安市</t>
  </si>
  <si>
    <t>邱文兰</t>
  </si>
  <si>
    <t>安兰</t>
  </si>
  <si>
    <t>山西省</t>
  </si>
  <si>
    <t>太原市</t>
  </si>
  <si>
    <t>彭书中</t>
  </si>
  <si>
    <t>上海市</t>
  </si>
  <si>
    <t>市辖区</t>
  </si>
  <si>
    <t>蒲池村</t>
  </si>
  <si>
    <t>王明超</t>
  </si>
  <si>
    <t>福建省</t>
  </si>
  <si>
    <t>福州市</t>
  </si>
  <si>
    <t>范爽</t>
  </si>
  <si>
    <t>李元兵</t>
  </si>
  <si>
    <t>深圳市</t>
  </si>
  <si>
    <t>陈志坤</t>
  </si>
  <si>
    <t>江苏省</t>
  </si>
  <si>
    <t>南通市</t>
  </si>
  <si>
    <t>邹道明</t>
  </si>
  <si>
    <t>天津市</t>
  </si>
  <si>
    <t>邓国兴</t>
  </si>
  <si>
    <t>广州市</t>
  </si>
  <si>
    <t>张瑞周</t>
  </si>
  <si>
    <t>东升村</t>
  </si>
  <si>
    <t>丁官均</t>
  </si>
  <si>
    <t>张瑞康</t>
  </si>
  <si>
    <t>眉山市</t>
  </si>
  <si>
    <t>伍良兵</t>
  </si>
  <si>
    <t>阳双</t>
  </si>
  <si>
    <t>郭有锋</t>
  </si>
  <si>
    <t>王霞</t>
  </si>
  <si>
    <t>王明久</t>
  </si>
  <si>
    <t>高观村</t>
  </si>
  <si>
    <t>刘德兴</t>
  </si>
  <si>
    <t>晋中市</t>
  </si>
  <si>
    <t>许青勇</t>
  </si>
  <si>
    <t>刘少祥</t>
  </si>
  <si>
    <t>杨春来</t>
  </si>
  <si>
    <t>新疆维吾尔自治区</t>
  </si>
  <si>
    <t>和田地区</t>
  </si>
  <si>
    <t>宋天才</t>
  </si>
  <si>
    <t>东莞市</t>
  </si>
  <si>
    <t>杜兴波</t>
  </si>
  <si>
    <t>山东省</t>
  </si>
  <si>
    <t>东营市</t>
  </si>
  <si>
    <t>郑文强</t>
  </si>
  <si>
    <t>衡阳市</t>
  </si>
  <si>
    <t>陈伦涛</t>
  </si>
  <si>
    <t>卢永婕</t>
  </si>
  <si>
    <t>常州市</t>
  </si>
  <si>
    <t>王昌权</t>
  </si>
  <si>
    <t>安康市</t>
  </si>
  <si>
    <t>周世方</t>
  </si>
  <si>
    <t>乌鲁木齐市</t>
  </si>
  <si>
    <t>马洪亮</t>
  </si>
  <si>
    <t>无锡市</t>
  </si>
  <si>
    <t>唐青树</t>
  </si>
  <si>
    <t>甘孜藏族自治州</t>
  </si>
  <si>
    <t>吴巧</t>
  </si>
  <si>
    <t>吴治林</t>
  </si>
  <si>
    <t>韶关市</t>
  </si>
  <si>
    <t>廖邦贵</t>
  </si>
  <si>
    <t>浙江省</t>
  </si>
  <si>
    <t>金华市</t>
  </si>
  <si>
    <t>冯永平</t>
  </si>
  <si>
    <t>胡定学</t>
  </si>
  <si>
    <t>永州市</t>
  </si>
  <si>
    <t>黄文权</t>
  </si>
  <si>
    <t>肇庆市</t>
  </si>
  <si>
    <t>符纯东</t>
  </si>
  <si>
    <t>东红村</t>
  </si>
  <si>
    <t>黎金照</t>
  </si>
  <si>
    <t>刘吉升</t>
  </si>
  <si>
    <t>王自辉</t>
  </si>
  <si>
    <t>李元勇</t>
  </si>
  <si>
    <t>朱品山</t>
  </si>
  <si>
    <t>渭溪村</t>
  </si>
  <si>
    <t>彭中才</t>
  </si>
  <si>
    <t>王明东</t>
  </si>
  <si>
    <t>杭州市</t>
  </si>
  <si>
    <t>唐关伟</t>
  </si>
  <si>
    <t>向才勇</t>
  </si>
  <si>
    <t>郴州市</t>
  </si>
  <si>
    <t>陈昌学</t>
  </si>
  <si>
    <t>王明</t>
  </si>
  <si>
    <t>茂名市</t>
  </si>
  <si>
    <t>陈灵巧</t>
  </si>
  <si>
    <t>邓代前</t>
  </si>
  <si>
    <t>吴怀兵</t>
  </si>
  <si>
    <t>北京市</t>
  </si>
  <si>
    <t>邓代友</t>
  </si>
  <si>
    <t>泉州市</t>
  </si>
  <si>
    <t>孙胜兰</t>
  </si>
  <si>
    <t>丁开祥</t>
  </si>
  <si>
    <t>周上钢</t>
  </si>
  <si>
    <t>杨行</t>
  </si>
  <si>
    <t>甘肃省</t>
  </si>
  <si>
    <t>兰州市</t>
  </si>
  <si>
    <t>罗德成</t>
  </si>
  <si>
    <t>大同市</t>
  </si>
  <si>
    <t>童书军</t>
  </si>
  <si>
    <t>蒲昌亮</t>
  </si>
  <si>
    <t>向以兵</t>
  </si>
  <si>
    <t>宁波市</t>
  </si>
  <si>
    <t>刘少兰</t>
  </si>
  <si>
    <t>陈良培</t>
  </si>
  <si>
    <t>杨春茂</t>
  </si>
  <si>
    <t>榆林市</t>
  </si>
  <si>
    <t>邓冬梅</t>
  </si>
  <si>
    <t>谢熳</t>
  </si>
  <si>
    <t>李果</t>
  </si>
  <si>
    <t>戚光华</t>
  </si>
  <si>
    <t>苏州市</t>
  </si>
  <si>
    <t>杜梦权</t>
  </si>
  <si>
    <t>杨昌兵</t>
  </si>
  <si>
    <t>吴怀菊</t>
  </si>
  <si>
    <t>周禹</t>
  </si>
  <si>
    <t>唐天琼</t>
  </si>
  <si>
    <t>肖青霞</t>
  </si>
  <si>
    <t>咸宁市</t>
  </si>
  <si>
    <t>张友兰</t>
  </si>
  <si>
    <t>赵红</t>
  </si>
  <si>
    <t>王琴</t>
  </si>
  <si>
    <t>曹灯平</t>
  </si>
  <si>
    <t>戚兰株</t>
  </si>
  <si>
    <t>朱尤东</t>
  </si>
  <si>
    <t>中山市</t>
  </si>
  <si>
    <t>赵顺友</t>
  </si>
  <si>
    <t>张国照</t>
  </si>
  <si>
    <t>王文春</t>
  </si>
  <si>
    <t>林清英</t>
  </si>
  <si>
    <t>彭忠圩</t>
  </si>
  <si>
    <t>吉林省</t>
  </si>
  <si>
    <t>长春市</t>
  </si>
  <si>
    <t>刘定香</t>
  </si>
  <si>
    <t>袁开陶</t>
  </si>
  <si>
    <t>吴友勤</t>
  </si>
  <si>
    <t>高奎</t>
  </si>
  <si>
    <t>柏长宇</t>
  </si>
  <si>
    <t>云南省</t>
  </si>
  <si>
    <t>昆明市</t>
  </si>
  <si>
    <t>郑才洪</t>
  </si>
  <si>
    <t>陈春伶</t>
  </si>
  <si>
    <t>胡成坤</t>
  </si>
  <si>
    <t>清远市</t>
  </si>
  <si>
    <t>邓才桃</t>
  </si>
  <si>
    <t>张瑞杰</t>
  </si>
  <si>
    <t>尤纯</t>
  </si>
  <si>
    <t>蒋斌丹</t>
  </si>
  <si>
    <t>武汉市</t>
  </si>
  <si>
    <t>蒲昌令</t>
  </si>
  <si>
    <t>邓如友</t>
  </si>
  <si>
    <t>杨涛</t>
  </si>
  <si>
    <t>李成路</t>
  </si>
  <si>
    <t>范明友</t>
  </si>
  <si>
    <t>白银市</t>
  </si>
  <si>
    <t>周清林</t>
  </si>
  <si>
    <t>万国新</t>
  </si>
  <si>
    <t>泰州市</t>
  </si>
  <si>
    <t>姜安冲</t>
  </si>
  <si>
    <t>李思桂</t>
  </si>
  <si>
    <t>孙娟</t>
  </si>
  <si>
    <t>戚桦星</t>
  </si>
  <si>
    <t>高超</t>
  </si>
  <si>
    <t>刘定洲</t>
  </si>
  <si>
    <t>邱成云</t>
  </si>
  <si>
    <t>靳福珍</t>
  </si>
  <si>
    <t>王志娟</t>
  </si>
  <si>
    <t>李元文</t>
  </si>
  <si>
    <t>孙翠明</t>
  </si>
  <si>
    <t>邓小玲</t>
  </si>
  <si>
    <t>周航航</t>
  </si>
  <si>
    <t>黄金于</t>
  </si>
  <si>
    <t>丁明丹</t>
  </si>
  <si>
    <t>杜德潮</t>
  </si>
  <si>
    <t>李根全</t>
  </si>
  <si>
    <t>王祖宝</t>
  </si>
  <si>
    <t>唐明英</t>
  </si>
  <si>
    <t>邓如兵</t>
  </si>
  <si>
    <t>唐明朝</t>
  </si>
  <si>
    <t>周和超</t>
  </si>
  <si>
    <t>河北省</t>
  </si>
  <si>
    <t>长治市</t>
  </si>
  <si>
    <t>丁文书</t>
  </si>
  <si>
    <t>张国俊</t>
  </si>
  <si>
    <t>郭孝凤</t>
  </si>
  <si>
    <t>贵州省</t>
  </si>
  <si>
    <t>贵阳市</t>
  </si>
  <si>
    <t>陈厚书</t>
  </si>
  <si>
    <t>日照市</t>
  </si>
  <si>
    <t>王安友</t>
  </si>
  <si>
    <t>刘明船</t>
  </si>
  <si>
    <t>王字超</t>
  </si>
  <si>
    <t>胡波</t>
  </si>
  <si>
    <t>彭中华</t>
  </si>
  <si>
    <t>袁霜</t>
  </si>
  <si>
    <t>刘吉勇</t>
  </si>
  <si>
    <t>南京市</t>
  </si>
  <si>
    <t>姜安鹏</t>
  </si>
  <si>
    <t>黄万平</t>
  </si>
  <si>
    <t>江西省</t>
  </si>
  <si>
    <t>抚州市</t>
  </si>
  <si>
    <t>张瑞兵</t>
  </si>
  <si>
    <t>冯云英</t>
  </si>
  <si>
    <t>蒋登奎</t>
  </si>
  <si>
    <t>西藏自治区</t>
  </si>
  <si>
    <t>山南市</t>
  </si>
  <si>
    <t>邱成岭</t>
  </si>
  <si>
    <t>徐开亮</t>
  </si>
  <si>
    <t>周和宝</t>
  </si>
  <si>
    <t>袁井明</t>
  </si>
  <si>
    <t>唐山市</t>
  </si>
  <si>
    <t>杨成宽</t>
  </si>
  <si>
    <t>张佳佳</t>
  </si>
  <si>
    <t>张仕春</t>
  </si>
  <si>
    <t>聊城市</t>
  </si>
  <si>
    <t>刘明月</t>
  </si>
  <si>
    <t>袁艮全</t>
  </si>
  <si>
    <t>遵义市</t>
  </si>
  <si>
    <t>徐开波</t>
  </si>
  <si>
    <t>胡超</t>
  </si>
  <si>
    <t>谭尤君</t>
  </si>
  <si>
    <t>熊连亭</t>
  </si>
  <si>
    <t>张瑞清</t>
  </si>
  <si>
    <t>郭孝龙</t>
  </si>
  <si>
    <t>南充市</t>
  </si>
  <si>
    <t>罗仁久</t>
  </si>
  <si>
    <t>冉洪超</t>
  </si>
  <si>
    <t>袁景翠</t>
  </si>
  <si>
    <t>张朝武</t>
  </si>
  <si>
    <t>胡忠见</t>
  </si>
  <si>
    <t>四平市</t>
  </si>
  <si>
    <t>陈永旭</t>
  </si>
  <si>
    <t>向勇</t>
  </si>
  <si>
    <t>塔城地区</t>
  </si>
  <si>
    <t>徐启秋</t>
  </si>
  <si>
    <t>童开玉</t>
  </si>
  <si>
    <t>赵顺亮</t>
  </si>
  <si>
    <t>杨成美</t>
  </si>
  <si>
    <t>胡兴成</t>
  </si>
  <si>
    <t>李洪军</t>
  </si>
  <si>
    <t>马洪凯</t>
  </si>
  <si>
    <t>云浮市</t>
  </si>
  <si>
    <t>张锐</t>
  </si>
  <si>
    <t>胡纯贵</t>
  </si>
  <si>
    <t>卓德术</t>
  </si>
  <si>
    <t>河南省</t>
  </si>
  <si>
    <t>开封市</t>
  </si>
  <si>
    <t>陈尚书</t>
  </si>
  <si>
    <t>谢玉红</t>
  </si>
  <si>
    <t>复兴村</t>
  </si>
  <si>
    <t>陈永太</t>
  </si>
  <si>
    <t>成都市</t>
  </si>
  <si>
    <t>李胜德</t>
  </si>
  <si>
    <t>临汾市</t>
  </si>
  <si>
    <t>陈刚</t>
  </si>
  <si>
    <r>
      <rPr>
        <sz val="11"/>
        <rFont val="宋体"/>
        <charset val="134"/>
      </rPr>
      <t>市内区</t>
    </r>
    <r>
      <rPr>
        <sz val="11"/>
        <rFont val="Calibri"/>
        <charset val="134"/>
      </rPr>
      <t>&lt;</t>
    </r>
    <r>
      <rPr>
        <sz val="11"/>
        <rFont val="宋体"/>
        <charset val="134"/>
      </rPr>
      <t>县</t>
    </r>
    <r>
      <rPr>
        <sz val="11"/>
        <rFont val="Calibri"/>
        <charset val="134"/>
      </rPr>
      <t>&gt;</t>
    </r>
    <r>
      <rPr>
        <sz val="11"/>
        <rFont val="宋体"/>
        <charset val="134"/>
      </rPr>
      <t>外就业</t>
    </r>
  </si>
  <si>
    <t>刘代英</t>
  </si>
  <si>
    <t>吴德茂</t>
  </si>
  <si>
    <t>秦露</t>
  </si>
  <si>
    <t>张凤</t>
  </si>
  <si>
    <t>邓习兵</t>
  </si>
  <si>
    <t>吕记宣</t>
  </si>
  <si>
    <t>石家庄市</t>
  </si>
  <si>
    <t>冉光明</t>
  </si>
  <si>
    <t>丽水市</t>
  </si>
  <si>
    <t>王青辉</t>
  </si>
  <si>
    <t>陈静</t>
  </si>
  <si>
    <t>温州市</t>
  </si>
  <si>
    <t>夏玉奎</t>
  </si>
  <si>
    <t>李明杰</t>
  </si>
  <si>
    <t>刘永洪</t>
  </si>
  <si>
    <t>刘胜和</t>
  </si>
  <si>
    <t>杜海</t>
  </si>
  <si>
    <t>胡明根</t>
  </si>
  <si>
    <t>朱品得</t>
  </si>
  <si>
    <t>承德市</t>
  </si>
  <si>
    <t>吴德军</t>
  </si>
  <si>
    <t>辽宁省</t>
  </si>
  <si>
    <t>抚顺市</t>
  </si>
  <si>
    <t>曾国建</t>
  </si>
  <si>
    <t>何正志</t>
  </si>
  <si>
    <t>周拨浪</t>
  </si>
  <si>
    <t>陈良富</t>
  </si>
  <si>
    <t>陈昌艮</t>
  </si>
  <si>
    <t>尤世灵</t>
  </si>
  <si>
    <t>汉中市</t>
  </si>
  <si>
    <t>徐相莲</t>
  </si>
  <si>
    <t>陈太兴</t>
  </si>
  <si>
    <t>康群万</t>
  </si>
  <si>
    <t>向以俊</t>
  </si>
  <si>
    <t>吴志安</t>
  </si>
  <si>
    <t>何国海</t>
  </si>
  <si>
    <t>湛江市</t>
  </si>
  <si>
    <t>李勇</t>
  </si>
  <si>
    <t>白城市</t>
  </si>
  <si>
    <t>杜成安</t>
  </si>
  <si>
    <t>杜慈航</t>
  </si>
  <si>
    <t>朱益国</t>
  </si>
  <si>
    <t>曾国辉</t>
  </si>
  <si>
    <t>林华奎</t>
  </si>
  <si>
    <t>陈昌福</t>
  </si>
  <si>
    <t>郑木兰</t>
  </si>
  <si>
    <t>李天林</t>
  </si>
  <si>
    <t>林华另</t>
  </si>
  <si>
    <t>李青山</t>
  </si>
  <si>
    <t>李天另</t>
  </si>
  <si>
    <t>陈昌桂</t>
  </si>
  <si>
    <t>胡少林</t>
  </si>
  <si>
    <t>吴治翠</t>
  </si>
  <si>
    <t>朱益君</t>
  </si>
  <si>
    <t>冉梦才</t>
  </si>
  <si>
    <t>廖桂芳</t>
  </si>
  <si>
    <t>覃正艳</t>
  </si>
  <si>
    <t>胡蓉</t>
  </si>
  <si>
    <t>何正辉</t>
  </si>
  <si>
    <r>
      <t>市内区</t>
    </r>
    <r>
      <rPr>
        <sz val="11"/>
        <rFont val="Calibri"/>
        <charset val="134"/>
      </rPr>
      <t>&lt;</t>
    </r>
    <r>
      <rPr>
        <sz val="11"/>
        <rFont val="宋体"/>
        <charset val="134"/>
      </rPr>
      <t>县</t>
    </r>
    <r>
      <rPr>
        <sz val="11"/>
        <rFont val="Calibri"/>
        <charset val="134"/>
      </rPr>
      <t>&gt;</t>
    </r>
    <r>
      <rPr>
        <sz val="11"/>
        <rFont val="宋体"/>
        <charset val="134"/>
      </rPr>
      <t>外就业</t>
    </r>
  </si>
  <si>
    <t>李建</t>
  </si>
  <si>
    <t>邓习林</t>
  </si>
  <si>
    <t>陈林</t>
  </si>
  <si>
    <t>李天玖</t>
  </si>
  <si>
    <t>陈春花</t>
  </si>
  <si>
    <t>杜成刚</t>
  </si>
  <si>
    <t>向守毅</t>
  </si>
  <si>
    <t>李明安</t>
  </si>
  <si>
    <t>刘家溢</t>
  </si>
  <si>
    <t>陈世鑫</t>
  </si>
  <si>
    <t>陈良普</t>
  </si>
  <si>
    <t>宜昌市</t>
  </si>
  <si>
    <t>周勇</t>
  </si>
  <si>
    <t>境外</t>
  </si>
  <si>
    <t>曾国祥</t>
  </si>
  <si>
    <t>李天桥</t>
  </si>
  <si>
    <t>陈昌平</t>
  </si>
  <si>
    <t>李纯圩</t>
  </si>
  <si>
    <t>谭静</t>
  </si>
  <si>
    <t>白山市</t>
  </si>
  <si>
    <t>卢云华</t>
  </si>
  <si>
    <t>彭万道</t>
  </si>
  <si>
    <t>覃正刚</t>
  </si>
  <si>
    <t>邯郸市</t>
  </si>
  <si>
    <t>贺国术</t>
  </si>
  <si>
    <t>黄金英</t>
  </si>
  <si>
    <t>廖桂红</t>
  </si>
  <si>
    <t>李书评</t>
  </si>
  <si>
    <t>龚福清</t>
  </si>
  <si>
    <t>李小波</t>
  </si>
  <si>
    <t>王云飞</t>
  </si>
  <si>
    <t>李天芳</t>
  </si>
  <si>
    <t>烟台市</t>
  </si>
  <si>
    <t>陈良其</t>
  </si>
  <si>
    <t>陈昌余</t>
  </si>
  <si>
    <t>刘永琼</t>
  </si>
  <si>
    <t>李娜倮</t>
  </si>
  <si>
    <t>李书福</t>
  </si>
  <si>
    <t>李天福</t>
  </si>
  <si>
    <t>吴德辉</t>
  </si>
  <si>
    <t>陈应辉</t>
  </si>
  <si>
    <t>安徽省</t>
  </si>
  <si>
    <t>合肥市</t>
  </si>
  <si>
    <t>张尤勇</t>
  </si>
  <si>
    <t>陈良梦</t>
  </si>
  <si>
    <t>李元刚</t>
  </si>
  <si>
    <t>周远航</t>
  </si>
  <si>
    <t>刘胜美</t>
  </si>
  <si>
    <t>徐相培</t>
  </si>
  <si>
    <t>卢明宝</t>
  </si>
  <si>
    <t>河源市</t>
  </si>
  <si>
    <t>杜忠意</t>
  </si>
  <si>
    <t>吴德友</t>
  </si>
  <si>
    <t>向守君</t>
  </si>
  <si>
    <t>上饶市</t>
  </si>
  <si>
    <t>李艳</t>
  </si>
  <si>
    <t>陈梅英</t>
  </si>
  <si>
    <t>唐天美</t>
  </si>
  <si>
    <t>商洛市</t>
  </si>
  <si>
    <t>冉梦君</t>
  </si>
  <si>
    <t>莆田市</t>
  </si>
  <si>
    <t>陈世龙</t>
  </si>
  <si>
    <t>唐玖清</t>
  </si>
  <si>
    <t>杜枢健</t>
  </si>
  <si>
    <t>张成洲</t>
  </si>
  <si>
    <t>凉山彝族自治州</t>
  </si>
  <si>
    <t>周炜</t>
  </si>
  <si>
    <t>何正航</t>
  </si>
  <si>
    <t>范大勇</t>
  </si>
  <si>
    <t>株洲市</t>
  </si>
  <si>
    <t>李诗国</t>
  </si>
  <si>
    <t>孙瑞平</t>
  </si>
  <si>
    <t>李琴</t>
  </si>
  <si>
    <t>胡明坤</t>
  </si>
  <si>
    <t>曾朝迷</t>
  </si>
  <si>
    <t>李登</t>
  </si>
  <si>
    <t>陈永菊</t>
  </si>
  <si>
    <t>杜垚</t>
  </si>
  <si>
    <t>曾国爽</t>
  </si>
  <si>
    <t>邓祖平</t>
  </si>
  <si>
    <t>汕尾市</t>
  </si>
  <si>
    <t>吴志坤</t>
  </si>
  <si>
    <t>朱品富</t>
  </si>
  <si>
    <t>唐贤兵</t>
  </si>
  <si>
    <t>陈森</t>
  </si>
  <si>
    <t>向明红</t>
  </si>
  <si>
    <t>金昌市</t>
  </si>
  <si>
    <t>邓习鑫</t>
  </si>
  <si>
    <t>廊坊市</t>
  </si>
  <si>
    <t>陈昌令</t>
  </si>
  <si>
    <t>潘国太</t>
  </si>
  <si>
    <t>向守松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</si>
</sst>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宋体"/>
      <charset val="134"/>
    </font>
    <font>
      <b/>
      <sz val="18"/>
      <color theme="1"/>
      <name val="宋体"/>
      <charset val="134"/>
      <scheme val="minor"/>
    </font>
    <font>
      <sz val="12"/>
      <color theme="1"/>
      <name val="宋体"/>
      <charset val="134"/>
      <scheme val="minor"/>
    </font>
    <font>
      <sz val="12"/>
      <color theme="1"/>
      <name val="宋体"/>
      <charset val="134"/>
    </font>
    <font>
      <sz val="11"/>
      <name val="Calibri"/>
      <charset val="134"/>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9">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5" fillId="0" borderId="2" xfId="0" applyFont="1" applyFill="1" applyBorder="1" applyAlignment="1">
      <alignment horizontal="center"/>
    </xf>
    <xf numFmtId="0" fontId="5" fillId="2" borderId="2" xfId="0" applyFont="1" applyFill="1" applyBorder="1" applyAlignment="1">
      <alignment horizontal="center"/>
    </xf>
    <xf numFmtId="0" fontId="0" fillId="0" borderId="2" xfId="0" applyFont="1" applyFill="1" applyBorder="1" applyAlignment="1">
      <alignment horizontal="center" vertical="center"/>
    </xf>
    <xf numFmtId="0" fontId="5" fillId="2" borderId="2" xfId="0" applyFont="1" applyFill="1" applyBorder="1" applyAlignment="1">
      <alignment horizontal="center"/>
    </xf>
    <xf numFmtId="0" fontId="5" fillId="0" borderId="2" xfId="0" applyFont="1" applyFill="1" applyBorder="1" applyAlignment="1">
      <alignment horizontal="center"/>
    </xf>
    <xf numFmtId="0" fontId="6" fillId="0" borderId="2" xfId="0" applyNumberFormat="1" applyFont="1" applyFill="1" applyBorder="1" applyAlignment="1">
      <alignment horizontal="center"/>
    </xf>
    <xf numFmtId="0" fontId="5" fillId="0" borderId="2" xfId="0" applyFont="1" applyFill="1" applyBorder="1" applyAlignment="1">
      <alignment horizontal="center"/>
    </xf>
    <xf numFmtId="0" fontId="5" fillId="3" borderId="2" xfId="0" applyFont="1" applyFill="1" applyBorder="1" applyAlignment="1">
      <alignment horizontal="center"/>
    </xf>
    <xf numFmtId="0" fontId="7" fillId="0" borderId="2" xfId="0" applyFont="1" applyFill="1" applyBorder="1" applyAlignment="1">
      <alignment horizontal="center"/>
    </xf>
    <xf numFmtId="0" fontId="7" fillId="0" borderId="2"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3"/>
  <sheetViews>
    <sheetView tabSelected="1" workbookViewId="0">
      <selection activeCell="I7" sqref="I7"/>
    </sheetView>
  </sheetViews>
  <sheetFormatPr defaultColWidth="9" defaultRowHeight="13.5" outlineLevelCol="7"/>
  <cols>
    <col min="1" max="3" width="9" style="1"/>
    <col min="4" max="4" width="12.625" style="1" customWidth="1"/>
    <col min="5" max="5" width="20.375" style="1" customWidth="1"/>
    <col min="6" max="16384" width="9" style="1"/>
  </cols>
  <sheetData>
    <row r="1" s="1" customFormat="1" ht="47" customHeight="1" spans="1:8">
      <c r="A1" s="3" t="s">
        <v>0</v>
      </c>
      <c r="B1" s="4"/>
      <c r="C1" s="4"/>
      <c r="D1" s="4"/>
      <c r="E1" s="4"/>
      <c r="F1" s="4"/>
      <c r="G1" s="4"/>
      <c r="H1" s="4"/>
    </row>
    <row r="2" s="1" customFormat="1" ht="28" customHeight="1" spans="1:8">
      <c r="A2" s="5" t="s">
        <v>1</v>
      </c>
      <c r="B2" s="6"/>
      <c r="C2" s="6"/>
      <c r="D2" s="6"/>
      <c r="E2" s="6"/>
      <c r="F2" s="6"/>
      <c r="G2" s="6"/>
      <c r="H2" s="6"/>
    </row>
    <row r="3" s="2" customFormat="1" ht="21" customHeight="1" spans="1:8">
      <c r="A3" s="7" t="s">
        <v>2</v>
      </c>
      <c r="B3" s="7" t="s">
        <v>3</v>
      </c>
      <c r="C3" s="7" t="s">
        <v>4</v>
      </c>
      <c r="D3" s="8" t="s">
        <v>5</v>
      </c>
      <c r="E3" s="7" t="s">
        <v>6</v>
      </c>
      <c r="F3" s="7" t="s">
        <v>7</v>
      </c>
      <c r="G3" s="7" t="s">
        <v>8</v>
      </c>
      <c r="H3" s="8" t="s">
        <v>9</v>
      </c>
    </row>
    <row r="4" s="1" customFormat="1" ht="15" spans="1:8">
      <c r="A4" s="9">
        <v>1</v>
      </c>
      <c r="B4" s="10" t="s">
        <v>10</v>
      </c>
      <c r="C4" s="9" t="s">
        <v>11</v>
      </c>
      <c r="D4" s="9">
        <v>200</v>
      </c>
      <c r="E4" s="9" t="s">
        <v>12</v>
      </c>
      <c r="F4" s="9" t="s">
        <v>13</v>
      </c>
      <c r="G4" s="9" t="s">
        <v>13</v>
      </c>
      <c r="H4" s="11"/>
    </row>
    <row r="5" s="1" customFormat="1" ht="15" spans="1:8">
      <c r="A5" s="9">
        <v>2</v>
      </c>
      <c r="B5" s="10" t="s">
        <v>14</v>
      </c>
      <c r="C5" s="9" t="s">
        <v>15</v>
      </c>
      <c r="D5" s="9">
        <v>400</v>
      </c>
      <c r="E5" s="9" t="s">
        <v>16</v>
      </c>
      <c r="F5" s="9" t="s">
        <v>17</v>
      </c>
      <c r="G5" s="9" t="s">
        <v>18</v>
      </c>
      <c r="H5" s="11"/>
    </row>
    <row r="6" s="1" customFormat="1" ht="15" spans="1:8">
      <c r="A6" s="9">
        <v>3</v>
      </c>
      <c r="B6" s="10" t="s">
        <v>19</v>
      </c>
      <c r="C6" s="9" t="s">
        <v>20</v>
      </c>
      <c r="D6" s="9">
        <v>400</v>
      </c>
      <c r="E6" s="9" t="s">
        <v>16</v>
      </c>
      <c r="F6" s="9" t="s">
        <v>21</v>
      </c>
      <c r="G6" s="9" t="s">
        <v>22</v>
      </c>
      <c r="H6" s="11"/>
    </row>
    <row r="7" s="1" customFormat="1" ht="15" spans="1:8">
      <c r="A7" s="9">
        <v>4</v>
      </c>
      <c r="B7" s="10" t="s">
        <v>19</v>
      </c>
      <c r="C7" s="9" t="s">
        <v>23</v>
      </c>
      <c r="D7" s="9">
        <v>400</v>
      </c>
      <c r="E7" s="9" t="s">
        <v>16</v>
      </c>
      <c r="F7" s="9" t="s">
        <v>24</v>
      </c>
      <c r="G7" s="9" t="s">
        <v>25</v>
      </c>
      <c r="H7" s="11"/>
    </row>
    <row r="8" s="1" customFormat="1" ht="15" spans="1:8">
      <c r="A8" s="9">
        <v>5</v>
      </c>
      <c r="B8" s="10" t="s">
        <v>10</v>
      </c>
      <c r="C8" s="9" t="s">
        <v>26</v>
      </c>
      <c r="D8" s="9">
        <v>400</v>
      </c>
      <c r="E8" s="9" t="s">
        <v>16</v>
      </c>
      <c r="F8" s="9" t="s">
        <v>27</v>
      </c>
      <c r="G8" s="9" t="s">
        <v>28</v>
      </c>
      <c r="H8" s="11"/>
    </row>
    <row r="9" s="1" customFormat="1" ht="15" spans="1:8">
      <c r="A9" s="9">
        <v>6</v>
      </c>
      <c r="B9" s="10" t="s">
        <v>29</v>
      </c>
      <c r="C9" s="9" t="s">
        <v>30</v>
      </c>
      <c r="D9" s="9">
        <v>400</v>
      </c>
      <c r="E9" s="9" t="s">
        <v>16</v>
      </c>
      <c r="F9" s="9" t="s">
        <v>31</v>
      </c>
      <c r="G9" s="9" t="s">
        <v>32</v>
      </c>
      <c r="H9" s="11"/>
    </row>
    <row r="10" s="1" customFormat="1" ht="15" spans="1:8">
      <c r="A10" s="9">
        <v>7</v>
      </c>
      <c r="B10" s="10" t="s">
        <v>14</v>
      </c>
      <c r="C10" s="9" t="s">
        <v>33</v>
      </c>
      <c r="D10" s="9">
        <v>400</v>
      </c>
      <c r="E10" s="9" t="s">
        <v>16</v>
      </c>
      <c r="F10" s="9" t="s">
        <v>21</v>
      </c>
      <c r="G10" s="9" t="s">
        <v>22</v>
      </c>
      <c r="H10" s="11"/>
    </row>
    <row r="11" ht="15" spans="1:8">
      <c r="A11" s="9">
        <v>8</v>
      </c>
      <c r="B11" s="10" t="s">
        <v>10</v>
      </c>
      <c r="C11" s="9" t="s">
        <v>34</v>
      </c>
      <c r="D11" s="9">
        <v>400</v>
      </c>
      <c r="E11" s="9" t="s">
        <v>16</v>
      </c>
      <c r="F11" s="9" t="s">
        <v>35</v>
      </c>
      <c r="G11" s="9" t="s">
        <v>36</v>
      </c>
      <c r="H11" s="11"/>
    </row>
    <row r="12" ht="15" spans="1:8">
      <c r="A12" s="9">
        <v>9</v>
      </c>
      <c r="B12" s="10" t="s">
        <v>14</v>
      </c>
      <c r="C12" s="9" t="s">
        <v>37</v>
      </c>
      <c r="D12" s="9">
        <v>400</v>
      </c>
      <c r="E12" s="9" t="s">
        <v>16</v>
      </c>
      <c r="F12" s="9" t="s">
        <v>38</v>
      </c>
      <c r="G12" s="9" t="s">
        <v>39</v>
      </c>
      <c r="H12" s="11"/>
    </row>
    <row r="13" ht="15" spans="1:8">
      <c r="A13" s="9">
        <v>10</v>
      </c>
      <c r="B13" s="10" t="s">
        <v>40</v>
      </c>
      <c r="C13" s="9" t="s">
        <v>41</v>
      </c>
      <c r="D13" s="9">
        <v>400</v>
      </c>
      <c r="E13" s="9" t="s">
        <v>16</v>
      </c>
      <c r="F13" s="9" t="s">
        <v>42</v>
      </c>
      <c r="G13" s="9" t="s">
        <v>43</v>
      </c>
      <c r="H13" s="11"/>
    </row>
    <row r="14" ht="15" spans="1:8">
      <c r="A14" s="9">
        <v>11</v>
      </c>
      <c r="B14" s="10" t="s">
        <v>10</v>
      </c>
      <c r="C14" s="9" t="s">
        <v>44</v>
      </c>
      <c r="D14" s="9">
        <v>200</v>
      </c>
      <c r="E14" s="9" t="s">
        <v>12</v>
      </c>
      <c r="F14" s="9" t="s">
        <v>13</v>
      </c>
      <c r="G14" s="9" t="s">
        <v>13</v>
      </c>
      <c r="H14" s="11"/>
    </row>
    <row r="15" ht="15" spans="1:8">
      <c r="A15" s="9">
        <v>12</v>
      </c>
      <c r="B15" s="10" t="s">
        <v>10</v>
      </c>
      <c r="C15" s="9" t="s">
        <v>45</v>
      </c>
      <c r="D15" s="9">
        <v>400</v>
      </c>
      <c r="E15" s="9" t="s">
        <v>16</v>
      </c>
      <c r="F15" s="9" t="s">
        <v>21</v>
      </c>
      <c r="G15" s="9" t="s">
        <v>46</v>
      </c>
      <c r="H15" s="11"/>
    </row>
    <row r="16" ht="15" spans="1:8">
      <c r="A16" s="9">
        <v>13</v>
      </c>
      <c r="B16" s="10" t="s">
        <v>10</v>
      </c>
      <c r="C16" s="9" t="s">
        <v>47</v>
      </c>
      <c r="D16" s="9">
        <v>400</v>
      </c>
      <c r="E16" s="9" t="s">
        <v>16</v>
      </c>
      <c r="F16" s="9" t="s">
        <v>48</v>
      </c>
      <c r="G16" s="9" t="s">
        <v>49</v>
      </c>
      <c r="H16" s="11"/>
    </row>
    <row r="17" ht="15" spans="1:8">
      <c r="A17" s="9">
        <v>14</v>
      </c>
      <c r="B17" s="10" t="s">
        <v>19</v>
      </c>
      <c r="C17" s="9" t="s">
        <v>50</v>
      </c>
      <c r="D17" s="9">
        <v>400</v>
      </c>
      <c r="E17" s="9" t="s">
        <v>16</v>
      </c>
      <c r="F17" s="9" t="s">
        <v>51</v>
      </c>
      <c r="G17" s="9" t="s">
        <v>39</v>
      </c>
      <c r="H17" s="11"/>
    </row>
    <row r="18" ht="15" spans="1:8">
      <c r="A18" s="9">
        <v>15</v>
      </c>
      <c r="B18" s="10" t="s">
        <v>19</v>
      </c>
      <c r="C18" s="9" t="s">
        <v>52</v>
      </c>
      <c r="D18" s="9">
        <v>400</v>
      </c>
      <c r="E18" s="9" t="s">
        <v>16</v>
      </c>
      <c r="F18" s="9" t="s">
        <v>21</v>
      </c>
      <c r="G18" s="9" t="s">
        <v>53</v>
      </c>
      <c r="H18" s="11"/>
    </row>
    <row r="19" ht="15" spans="1:8">
      <c r="A19" s="9">
        <v>16</v>
      </c>
      <c r="B19" s="10" t="s">
        <v>40</v>
      </c>
      <c r="C19" s="9" t="s">
        <v>54</v>
      </c>
      <c r="D19" s="9">
        <v>400</v>
      </c>
      <c r="E19" s="9" t="s">
        <v>16</v>
      </c>
      <c r="F19" s="9" t="s">
        <v>42</v>
      </c>
      <c r="G19" s="9" t="s">
        <v>43</v>
      </c>
      <c r="H19" s="11"/>
    </row>
    <row r="20" ht="15" spans="1:8">
      <c r="A20" s="9">
        <v>17</v>
      </c>
      <c r="B20" s="10" t="s">
        <v>55</v>
      </c>
      <c r="C20" s="9" t="s">
        <v>56</v>
      </c>
      <c r="D20" s="9">
        <v>200</v>
      </c>
      <c r="E20" s="9" t="s">
        <v>12</v>
      </c>
      <c r="F20" s="9" t="s">
        <v>13</v>
      </c>
      <c r="G20" s="9" t="s">
        <v>13</v>
      </c>
      <c r="H20" s="11"/>
    </row>
    <row r="21" ht="15" spans="1:8">
      <c r="A21" s="9">
        <v>18</v>
      </c>
      <c r="B21" s="10" t="s">
        <v>40</v>
      </c>
      <c r="C21" s="9" t="s">
        <v>57</v>
      </c>
      <c r="D21" s="9">
        <v>400</v>
      </c>
      <c r="E21" s="9" t="s">
        <v>16</v>
      </c>
      <c r="F21" s="9" t="s">
        <v>27</v>
      </c>
      <c r="G21" s="9" t="s">
        <v>58</v>
      </c>
      <c r="H21" s="11"/>
    </row>
    <row r="22" ht="15" spans="1:8">
      <c r="A22" s="9">
        <v>19</v>
      </c>
      <c r="B22" s="10" t="s">
        <v>14</v>
      </c>
      <c r="C22" s="9" t="s">
        <v>59</v>
      </c>
      <c r="D22" s="9">
        <v>400</v>
      </c>
      <c r="E22" s="9" t="s">
        <v>16</v>
      </c>
      <c r="F22" s="9" t="s">
        <v>21</v>
      </c>
      <c r="G22" s="9" t="s">
        <v>53</v>
      </c>
      <c r="H22" s="11"/>
    </row>
    <row r="23" ht="15" spans="1:8">
      <c r="A23" s="9">
        <v>20</v>
      </c>
      <c r="B23" s="10" t="s">
        <v>14</v>
      </c>
      <c r="C23" s="9" t="s">
        <v>60</v>
      </c>
      <c r="D23" s="9">
        <v>200</v>
      </c>
      <c r="E23" s="9" t="s">
        <v>12</v>
      </c>
      <c r="F23" s="9" t="s">
        <v>13</v>
      </c>
      <c r="G23" s="9" t="s">
        <v>13</v>
      </c>
      <c r="H23" s="11"/>
    </row>
    <row r="24" ht="15" spans="1:8">
      <c r="A24" s="9">
        <v>21</v>
      </c>
      <c r="B24" s="10" t="s">
        <v>55</v>
      </c>
      <c r="C24" s="9" t="s">
        <v>61</v>
      </c>
      <c r="D24" s="9">
        <v>200</v>
      </c>
      <c r="E24" s="9" t="s">
        <v>12</v>
      </c>
      <c r="F24" s="9" t="s">
        <v>13</v>
      </c>
      <c r="G24" s="9" t="s">
        <v>13</v>
      </c>
      <c r="H24" s="11"/>
    </row>
    <row r="25" ht="15" spans="1:8">
      <c r="A25" s="9">
        <v>22</v>
      </c>
      <c r="B25" s="10" t="s">
        <v>19</v>
      </c>
      <c r="C25" s="9" t="s">
        <v>62</v>
      </c>
      <c r="D25" s="9">
        <v>400</v>
      </c>
      <c r="E25" s="9" t="s">
        <v>16</v>
      </c>
      <c r="F25" s="9" t="s">
        <v>51</v>
      </c>
      <c r="G25" s="9" t="s">
        <v>39</v>
      </c>
      <c r="H25" s="11"/>
    </row>
    <row r="26" ht="15" spans="1:8">
      <c r="A26" s="9">
        <v>23</v>
      </c>
      <c r="B26" s="10" t="s">
        <v>19</v>
      </c>
      <c r="C26" s="9" t="s">
        <v>63</v>
      </c>
      <c r="D26" s="9">
        <v>200</v>
      </c>
      <c r="E26" s="9" t="s">
        <v>12</v>
      </c>
      <c r="F26" s="9" t="s">
        <v>13</v>
      </c>
      <c r="G26" s="9" t="s">
        <v>13</v>
      </c>
      <c r="H26" s="11"/>
    </row>
    <row r="27" ht="15" spans="1:8">
      <c r="A27" s="9">
        <v>24</v>
      </c>
      <c r="B27" s="12" t="s">
        <v>64</v>
      </c>
      <c r="C27" s="13" t="s">
        <v>65</v>
      </c>
      <c r="D27" s="13">
        <v>400</v>
      </c>
      <c r="E27" s="13" t="s">
        <v>16</v>
      </c>
      <c r="F27" s="13" t="s">
        <v>35</v>
      </c>
      <c r="G27" s="13" t="s">
        <v>66</v>
      </c>
      <c r="H27" s="11"/>
    </row>
    <row r="28" ht="15" spans="1:8">
      <c r="A28" s="9">
        <v>25</v>
      </c>
      <c r="B28" s="10" t="s">
        <v>19</v>
      </c>
      <c r="C28" s="9" t="s">
        <v>67</v>
      </c>
      <c r="D28" s="9">
        <v>400</v>
      </c>
      <c r="E28" s="9" t="s">
        <v>16</v>
      </c>
      <c r="F28" s="9" t="s">
        <v>21</v>
      </c>
      <c r="G28" s="9" t="s">
        <v>46</v>
      </c>
      <c r="H28" s="11"/>
    </row>
    <row r="29" ht="15" spans="1:8">
      <c r="A29" s="9">
        <v>26</v>
      </c>
      <c r="B29" s="10" t="s">
        <v>19</v>
      </c>
      <c r="C29" s="9" t="s">
        <v>68</v>
      </c>
      <c r="D29" s="9">
        <v>400</v>
      </c>
      <c r="E29" s="9" t="s">
        <v>16</v>
      </c>
      <c r="F29" s="9" t="s">
        <v>21</v>
      </c>
      <c r="G29" s="9" t="s">
        <v>46</v>
      </c>
      <c r="H29" s="11"/>
    </row>
    <row r="30" ht="15" spans="1:8">
      <c r="A30" s="9">
        <v>27</v>
      </c>
      <c r="B30" s="10" t="s">
        <v>14</v>
      </c>
      <c r="C30" s="9" t="s">
        <v>69</v>
      </c>
      <c r="D30" s="9">
        <v>400</v>
      </c>
      <c r="E30" s="9" t="s">
        <v>16</v>
      </c>
      <c r="F30" s="9" t="s">
        <v>70</v>
      </c>
      <c r="G30" s="9" t="s">
        <v>71</v>
      </c>
      <c r="H30" s="11"/>
    </row>
    <row r="31" ht="15" spans="1:8">
      <c r="A31" s="9">
        <v>28</v>
      </c>
      <c r="B31" s="10" t="s">
        <v>19</v>
      </c>
      <c r="C31" s="14" t="s">
        <v>72</v>
      </c>
      <c r="D31" s="9">
        <v>400</v>
      </c>
      <c r="E31" s="9" t="s">
        <v>16</v>
      </c>
      <c r="F31" s="9" t="s">
        <v>21</v>
      </c>
      <c r="G31" s="9" t="s">
        <v>73</v>
      </c>
      <c r="H31" s="11"/>
    </row>
    <row r="32" ht="15" spans="1:8">
      <c r="A32" s="9">
        <v>29</v>
      </c>
      <c r="B32" s="10" t="s">
        <v>14</v>
      </c>
      <c r="C32" s="9" t="s">
        <v>74</v>
      </c>
      <c r="D32" s="9">
        <v>400</v>
      </c>
      <c r="E32" s="9" t="s">
        <v>16</v>
      </c>
      <c r="F32" s="9" t="s">
        <v>75</v>
      </c>
      <c r="G32" s="9" t="s">
        <v>76</v>
      </c>
      <c r="H32" s="11"/>
    </row>
    <row r="33" ht="15" spans="1:8">
      <c r="A33" s="9">
        <v>30</v>
      </c>
      <c r="B33" s="10" t="s">
        <v>14</v>
      </c>
      <c r="C33" s="9" t="s">
        <v>77</v>
      </c>
      <c r="D33" s="9">
        <v>400</v>
      </c>
      <c r="E33" s="9" t="s">
        <v>16</v>
      </c>
      <c r="F33" s="9" t="s">
        <v>24</v>
      </c>
      <c r="G33" s="9" t="s">
        <v>78</v>
      </c>
      <c r="H33" s="11"/>
    </row>
    <row r="34" ht="15" spans="1:8">
      <c r="A34" s="9">
        <v>31</v>
      </c>
      <c r="B34" s="10" t="s">
        <v>19</v>
      </c>
      <c r="C34" s="9" t="s">
        <v>79</v>
      </c>
      <c r="D34" s="9">
        <v>200</v>
      </c>
      <c r="E34" s="9" t="s">
        <v>12</v>
      </c>
      <c r="F34" s="9" t="s">
        <v>13</v>
      </c>
      <c r="G34" s="9" t="s">
        <v>13</v>
      </c>
      <c r="H34" s="11"/>
    </row>
    <row r="35" ht="15" spans="1:8">
      <c r="A35" s="9">
        <v>32</v>
      </c>
      <c r="B35" s="10" t="s">
        <v>40</v>
      </c>
      <c r="C35" s="9" t="s">
        <v>80</v>
      </c>
      <c r="D35" s="9">
        <v>400</v>
      </c>
      <c r="E35" s="9" t="s">
        <v>16</v>
      </c>
      <c r="F35" s="9" t="s">
        <v>48</v>
      </c>
      <c r="G35" s="9" t="s">
        <v>81</v>
      </c>
      <c r="H35" s="11"/>
    </row>
    <row r="36" ht="15" spans="1:8">
      <c r="A36" s="9">
        <v>33</v>
      </c>
      <c r="B36" s="10" t="s">
        <v>14</v>
      </c>
      <c r="C36" s="9" t="s">
        <v>82</v>
      </c>
      <c r="D36" s="9">
        <v>400</v>
      </c>
      <c r="E36" s="9" t="s">
        <v>16</v>
      </c>
      <c r="F36" s="9" t="s">
        <v>31</v>
      </c>
      <c r="G36" s="9" t="s">
        <v>83</v>
      </c>
      <c r="H36" s="11"/>
    </row>
    <row r="37" ht="15" spans="1:8">
      <c r="A37" s="9">
        <v>34</v>
      </c>
      <c r="B37" s="10" t="s">
        <v>19</v>
      </c>
      <c r="C37" s="9" t="s">
        <v>84</v>
      </c>
      <c r="D37" s="9">
        <v>400</v>
      </c>
      <c r="E37" s="9" t="s">
        <v>16</v>
      </c>
      <c r="F37" s="9" t="s">
        <v>70</v>
      </c>
      <c r="G37" s="9" t="s">
        <v>85</v>
      </c>
      <c r="H37" s="11"/>
    </row>
    <row r="38" ht="15" spans="1:8">
      <c r="A38" s="9">
        <v>35</v>
      </c>
      <c r="B38" s="10" t="s">
        <v>14</v>
      </c>
      <c r="C38" s="9" t="s">
        <v>86</v>
      </c>
      <c r="D38" s="9">
        <v>400</v>
      </c>
      <c r="E38" s="9" t="s">
        <v>16</v>
      </c>
      <c r="F38" s="9" t="s">
        <v>48</v>
      </c>
      <c r="G38" s="9" t="s">
        <v>87</v>
      </c>
      <c r="H38" s="11"/>
    </row>
    <row r="39" ht="15" spans="1:8">
      <c r="A39" s="9">
        <v>36</v>
      </c>
      <c r="B39" s="10" t="s">
        <v>40</v>
      </c>
      <c r="C39" s="9" t="s">
        <v>88</v>
      </c>
      <c r="D39" s="9">
        <v>400</v>
      </c>
      <c r="E39" s="9" t="s">
        <v>16</v>
      </c>
      <c r="F39" s="9" t="s">
        <v>27</v>
      </c>
      <c r="G39" s="9" t="s">
        <v>89</v>
      </c>
      <c r="H39" s="11"/>
    </row>
    <row r="40" ht="15" spans="1:8">
      <c r="A40" s="9">
        <v>37</v>
      </c>
      <c r="B40" s="10" t="s">
        <v>40</v>
      </c>
      <c r="C40" s="9" t="s">
        <v>90</v>
      </c>
      <c r="D40" s="9">
        <v>200</v>
      </c>
      <c r="E40" s="9" t="s">
        <v>12</v>
      </c>
      <c r="F40" s="9" t="s">
        <v>13</v>
      </c>
      <c r="G40" s="9" t="s">
        <v>13</v>
      </c>
      <c r="H40" s="11"/>
    </row>
    <row r="41" ht="15" spans="1:8">
      <c r="A41" s="9">
        <v>38</v>
      </c>
      <c r="B41" s="10" t="s">
        <v>14</v>
      </c>
      <c r="C41" s="9" t="s">
        <v>91</v>
      </c>
      <c r="D41" s="9">
        <v>400</v>
      </c>
      <c r="E41" s="9" t="s">
        <v>16</v>
      </c>
      <c r="F41" s="9" t="s">
        <v>21</v>
      </c>
      <c r="G41" s="9" t="s">
        <v>92</v>
      </c>
      <c r="H41" s="11"/>
    </row>
    <row r="42" ht="15" spans="1:8">
      <c r="A42" s="9">
        <v>39</v>
      </c>
      <c r="B42" s="10" t="s">
        <v>40</v>
      </c>
      <c r="C42" s="9" t="s">
        <v>93</v>
      </c>
      <c r="D42" s="9">
        <v>400</v>
      </c>
      <c r="E42" s="9" t="s">
        <v>16</v>
      </c>
      <c r="F42" s="9" t="s">
        <v>94</v>
      </c>
      <c r="G42" s="9" t="s">
        <v>95</v>
      </c>
      <c r="H42" s="11"/>
    </row>
    <row r="43" ht="15" spans="1:8">
      <c r="A43" s="9">
        <v>40</v>
      </c>
      <c r="B43" s="10" t="s">
        <v>19</v>
      </c>
      <c r="C43" s="9" t="s">
        <v>96</v>
      </c>
      <c r="D43" s="9">
        <v>200</v>
      </c>
      <c r="E43" s="9" t="s">
        <v>12</v>
      </c>
      <c r="F43" s="9" t="s">
        <v>13</v>
      </c>
      <c r="G43" s="9" t="s">
        <v>13</v>
      </c>
      <c r="H43" s="11"/>
    </row>
    <row r="44" ht="15" spans="1:8">
      <c r="A44" s="9">
        <v>41</v>
      </c>
      <c r="B44" s="10" t="s">
        <v>29</v>
      </c>
      <c r="C44" s="9" t="s">
        <v>97</v>
      </c>
      <c r="D44" s="9">
        <v>400</v>
      </c>
      <c r="E44" s="9" t="s">
        <v>16</v>
      </c>
      <c r="F44" s="9" t="s">
        <v>24</v>
      </c>
      <c r="G44" s="9" t="s">
        <v>98</v>
      </c>
      <c r="H44" s="11"/>
    </row>
    <row r="45" ht="15" spans="1:8">
      <c r="A45" s="9">
        <v>42</v>
      </c>
      <c r="B45" s="10" t="s">
        <v>55</v>
      </c>
      <c r="C45" s="9" t="s">
        <v>99</v>
      </c>
      <c r="D45" s="9">
        <v>400</v>
      </c>
      <c r="E45" s="9" t="s">
        <v>16</v>
      </c>
      <c r="F45" s="9" t="s">
        <v>21</v>
      </c>
      <c r="G45" s="9" t="s">
        <v>100</v>
      </c>
      <c r="H45" s="11"/>
    </row>
    <row r="46" ht="15" spans="1:8">
      <c r="A46" s="9">
        <v>43</v>
      </c>
      <c r="B46" s="10" t="s">
        <v>10</v>
      </c>
      <c r="C46" s="9" t="s">
        <v>101</v>
      </c>
      <c r="D46" s="9">
        <v>400</v>
      </c>
      <c r="E46" s="9" t="s">
        <v>16</v>
      </c>
      <c r="F46" s="9" t="s">
        <v>31</v>
      </c>
      <c r="G46" s="9" t="s">
        <v>32</v>
      </c>
      <c r="H46" s="11"/>
    </row>
    <row r="47" ht="15" spans="1:8">
      <c r="A47" s="9">
        <v>44</v>
      </c>
      <c r="B47" s="10" t="s">
        <v>102</v>
      </c>
      <c r="C47" s="9" t="s">
        <v>103</v>
      </c>
      <c r="D47" s="9">
        <v>400</v>
      </c>
      <c r="E47" s="9" t="s">
        <v>16</v>
      </c>
      <c r="F47" s="9" t="s">
        <v>94</v>
      </c>
      <c r="G47" s="9" t="s">
        <v>95</v>
      </c>
      <c r="H47" s="11"/>
    </row>
    <row r="48" ht="15" spans="1:8">
      <c r="A48" s="9">
        <v>45</v>
      </c>
      <c r="B48" s="10" t="s">
        <v>10</v>
      </c>
      <c r="C48" s="9" t="s">
        <v>104</v>
      </c>
      <c r="D48" s="9">
        <v>400</v>
      </c>
      <c r="E48" s="9" t="s">
        <v>16</v>
      </c>
      <c r="F48" s="9" t="s">
        <v>27</v>
      </c>
      <c r="G48" s="9" t="s">
        <v>58</v>
      </c>
      <c r="H48" s="11"/>
    </row>
    <row r="49" ht="15" spans="1:8">
      <c r="A49" s="9">
        <v>46</v>
      </c>
      <c r="B49" s="10" t="s">
        <v>55</v>
      </c>
      <c r="C49" s="9" t="s">
        <v>105</v>
      </c>
      <c r="D49" s="9">
        <v>400</v>
      </c>
      <c r="E49" s="9" t="s">
        <v>16</v>
      </c>
      <c r="F49" s="9" t="s">
        <v>21</v>
      </c>
      <c r="G49" s="9" t="s">
        <v>100</v>
      </c>
      <c r="H49" s="11"/>
    </row>
    <row r="50" ht="15" spans="1:8">
      <c r="A50" s="9">
        <v>47</v>
      </c>
      <c r="B50" s="10" t="s">
        <v>10</v>
      </c>
      <c r="C50" s="9" t="s">
        <v>106</v>
      </c>
      <c r="D50" s="9">
        <v>200</v>
      </c>
      <c r="E50" s="9" t="s">
        <v>12</v>
      </c>
      <c r="F50" s="9" t="s">
        <v>13</v>
      </c>
      <c r="G50" s="9" t="s">
        <v>13</v>
      </c>
      <c r="H50" s="11"/>
    </row>
    <row r="51" ht="15" spans="1:8">
      <c r="A51" s="9">
        <v>48</v>
      </c>
      <c r="B51" s="10" t="s">
        <v>40</v>
      </c>
      <c r="C51" s="9" t="s">
        <v>107</v>
      </c>
      <c r="D51" s="9">
        <v>400</v>
      </c>
      <c r="E51" s="9" t="s">
        <v>16</v>
      </c>
      <c r="F51" s="9" t="s">
        <v>21</v>
      </c>
      <c r="G51" s="9" t="s">
        <v>22</v>
      </c>
      <c r="H51" s="11"/>
    </row>
    <row r="52" ht="15" spans="1:8">
      <c r="A52" s="9">
        <v>49</v>
      </c>
      <c r="B52" s="10" t="s">
        <v>108</v>
      </c>
      <c r="C52" s="9" t="s">
        <v>109</v>
      </c>
      <c r="D52" s="9">
        <v>200</v>
      </c>
      <c r="E52" s="9" t="s">
        <v>12</v>
      </c>
      <c r="F52" s="9" t="s">
        <v>13</v>
      </c>
      <c r="G52" s="9" t="s">
        <v>13</v>
      </c>
      <c r="H52" s="11"/>
    </row>
    <row r="53" ht="15" spans="1:8">
      <c r="A53" s="9">
        <v>50</v>
      </c>
      <c r="B53" s="10" t="s">
        <v>10</v>
      </c>
      <c r="C53" s="9" t="s">
        <v>110</v>
      </c>
      <c r="D53" s="9">
        <v>400</v>
      </c>
      <c r="E53" s="9" t="s">
        <v>16</v>
      </c>
      <c r="F53" s="9" t="s">
        <v>94</v>
      </c>
      <c r="G53" s="9" t="s">
        <v>111</v>
      </c>
      <c r="H53" s="11"/>
    </row>
    <row r="54" ht="15" spans="1:8">
      <c r="A54" s="9">
        <v>51</v>
      </c>
      <c r="B54" s="10" t="s">
        <v>40</v>
      </c>
      <c r="C54" s="9" t="s">
        <v>112</v>
      </c>
      <c r="D54" s="9">
        <v>400</v>
      </c>
      <c r="E54" s="9" t="s">
        <v>16</v>
      </c>
      <c r="F54" s="9" t="s">
        <v>48</v>
      </c>
      <c r="G54" s="9" t="s">
        <v>81</v>
      </c>
      <c r="H54" s="11"/>
    </row>
    <row r="55" ht="15" spans="1:8">
      <c r="A55" s="9">
        <v>52</v>
      </c>
      <c r="B55" s="10" t="s">
        <v>10</v>
      </c>
      <c r="C55" s="9" t="s">
        <v>113</v>
      </c>
      <c r="D55" s="9">
        <v>400</v>
      </c>
      <c r="E55" s="9" t="s">
        <v>16</v>
      </c>
      <c r="F55" s="9" t="s">
        <v>24</v>
      </c>
      <c r="G55" s="9" t="s">
        <v>114</v>
      </c>
      <c r="H55" s="11"/>
    </row>
    <row r="56" ht="15" spans="1:8">
      <c r="A56" s="9">
        <v>53</v>
      </c>
      <c r="B56" s="10" t="s">
        <v>19</v>
      </c>
      <c r="C56" s="9" t="s">
        <v>115</v>
      </c>
      <c r="D56" s="9">
        <v>400</v>
      </c>
      <c r="E56" s="9" t="s">
        <v>16</v>
      </c>
      <c r="F56" s="9" t="s">
        <v>48</v>
      </c>
      <c r="G56" s="9" t="s">
        <v>49</v>
      </c>
      <c r="H56" s="11"/>
    </row>
    <row r="57" ht="15" spans="1:8">
      <c r="A57" s="9">
        <v>54</v>
      </c>
      <c r="B57" s="10" t="s">
        <v>14</v>
      </c>
      <c r="C57" s="9" t="s">
        <v>116</v>
      </c>
      <c r="D57" s="9">
        <v>400</v>
      </c>
      <c r="E57" s="9" t="s">
        <v>16</v>
      </c>
      <c r="F57" s="9" t="s">
        <v>21</v>
      </c>
      <c r="G57" s="9" t="s">
        <v>117</v>
      </c>
      <c r="H57" s="11"/>
    </row>
    <row r="58" ht="15" spans="1:8">
      <c r="A58" s="9">
        <v>55</v>
      </c>
      <c r="B58" s="10" t="s">
        <v>19</v>
      </c>
      <c r="C58" s="9" t="s">
        <v>118</v>
      </c>
      <c r="D58" s="9">
        <v>400</v>
      </c>
      <c r="E58" s="9" t="s">
        <v>16</v>
      </c>
      <c r="F58" s="9" t="s">
        <v>21</v>
      </c>
      <c r="G58" s="9" t="s">
        <v>46</v>
      </c>
      <c r="H58" s="11"/>
    </row>
    <row r="59" ht="15" spans="1:8">
      <c r="A59" s="9">
        <v>56</v>
      </c>
      <c r="B59" s="10" t="s">
        <v>29</v>
      </c>
      <c r="C59" s="9" t="s">
        <v>119</v>
      </c>
      <c r="D59" s="9">
        <v>400</v>
      </c>
      <c r="E59" s="9" t="s">
        <v>16</v>
      </c>
      <c r="F59" s="9" t="s">
        <v>31</v>
      </c>
      <c r="G59" s="9" t="s">
        <v>83</v>
      </c>
      <c r="H59" s="11"/>
    </row>
    <row r="60" ht="15" spans="1:8">
      <c r="A60" s="9">
        <v>57</v>
      </c>
      <c r="B60" s="10" t="s">
        <v>40</v>
      </c>
      <c r="C60" s="9" t="s">
        <v>120</v>
      </c>
      <c r="D60" s="9">
        <v>400</v>
      </c>
      <c r="E60" s="9" t="s">
        <v>16</v>
      </c>
      <c r="F60" s="9" t="s">
        <v>121</v>
      </c>
      <c r="G60" s="9" t="s">
        <v>39</v>
      </c>
      <c r="H60" s="11"/>
    </row>
    <row r="61" ht="15" spans="1:8">
      <c r="A61" s="9">
        <v>58</v>
      </c>
      <c r="B61" s="10" t="s">
        <v>55</v>
      </c>
      <c r="C61" s="9" t="s">
        <v>122</v>
      </c>
      <c r="D61" s="9">
        <v>400</v>
      </c>
      <c r="E61" s="9" t="s">
        <v>16</v>
      </c>
      <c r="F61" s="9" t="s">
        <v>42</v>
      </c>
      <c r="G61" s="9" t="s">
        <v>123</v>
      </c>
      <c r="H61" s="11"/>
    </row>
    <row r="62" ht="15" spans="1:8">
      <c r="A62" s="9">
        <v>59</v>
      </c>
      <c r="B62" s="10" t="s">
        <v>40</v>
      </c>
      <c r="C62" s="9" t="s">
        <v>124</v>
      </c>
      <c r="D62" s="9">
        <v>400</v>
      </c>
      <c r="E62" s="9" t="s">
        <v>16</v>
      </c>
      <c r="F62" s="9" t="s">
        <v>21</v>
      </c>
      <c r="G62" s="9" t="s">
        <v>22</v>
      </c>
      <c r="H62" s="11"/>
    </row>
    <row r="63" ht="15" spans="1:8">
      <c r="A63" s="9">
        <v>60</v>
      </c>
      <c r="B63" s="10" t="s">
        <v>14</v>
      </c>
      <c r="C63" s="9" t="s">
        <v>125</v>
      </c>
      <c r="D63" s="9">
        <v>200</v>
      </c>
      <c r="E63" s="9" t="s">
        <v>12</v>
      </c>
      <c r="F63" s="9" t="s">
        <v>13</v>
      </c>
      <c r="G63" s="9" t="s">
        <v>13</v>
      </c>
      <c r="H63" s="11"/>
    </row>
    <row r="64" ht="15" spans="1:8">
      <c r="A64" s="9">
        <v>61</v>
      </c>
      <c r="B64" s="10" t="s">
        <v>14</v>
      </c>
      <c r="C64" s="9" t="s">
        <v>126</v>
      </c>
      <c r="D64" s="9">
        <v>400</v>
      </c>
      <c r="E64" s="9" t="s">
        <v>16</v>
      </c>
      <c r="F64" s="9" t="s">
        <v>48</v>
      </c>
      <c r="G64" s="9" t="s">
        <v>87</v>
      </c>
      <c r="H64" s="11"/>
    </row>
    <row r="65" ht="15" spans="1:8">
      <c r="A65" s="9">
        <v>62</v>
      </c>
      <c r="B65" s="10" t="s">
        <v>14</v>
      </c>
      <c r="C65" s="9" t="s">
        <v>127</v>
      </c>
      <c r="D65" s="9">
        <v>400</v>
      </c>
      <c r="E65" s="9" t="s">
        <v>16</v>
      </c>
      <c r="F65" s="9" t="s">
        <v>128</v>
      </c>
      <c r="G65" s="9" t="s">
        <v>129</v>
      </c>
      <c r="H65" s="11"/>
    </row>
    <row r="66" ht="15" spans="1:8">
      <c r="A66" s="9">
        <v>63</v>
      </c>
      <c r="B66" s="10" t="s">
        <v>108</v>
      </c>
      <c r="C66" s="9" t="s">
        <v>130</v>
      </c>
      <c r="D66" s="9">
        <v>400</v>
      </c>
      <c r="E66" s="9" t="s">
        <v>16</v>
      </c>
      <c r="F66" s="9" t="s">
        <v>35</v>
      </c>
      <c r="G66" s="9" t="s">
        <v>131</v>
      </c>
      <c r="H66" s="11"/>
    </row>
    <row r="67" ht="15" spans="1:8">
      <c r="A67" s="9">
        <v>64</v>
      </c>
      <c r="B67" s="10" t="s">
        <v>19</v>
      </c>
      <c r="C67" s="9" t="s">
        <v>132</v>
      </c>
      <c r="D67" s="9">
        <v>400</v>
      </c>
      <c r="E67" s="9" t="s">
        <v>16</v>
      </c>
      <c r="F67" s="9" t="s">
        <v>21</v>
      </c>
      <c r="G67" s="9" t="s">
        <v>92</v>
      </c>
      <c r="H67" s="11"/>
    </row>
    <row r="68" ht="15" spans="1:8">
      <c r="A68" s="9">
        <v>65</v>
      </c>
      <c r="B68" s="10" t="s">
        <v>55</v>
      </c>
      <c r="C68" s="9" t="s">
        <v>133</v>
      </c>
      <c r="D68" s="9">
        <v>400</v>
      </c>
      <c r="E68" s="9" t="s">
        <v>16</v>
      </c>
      <c r="F68" s="9" t="s">
        <v>48</v>
      </c>
      <c r="G68" s="9" t="s">
        <v>87</v>
      </c>
      <c r="H68" s="11"/>
    </row>
    <row r="69" ht="15" spans="1:8">
      <c r="A69" s="9">
        <v>66</v>
      </c>
      <c r="B69" s="10" t="s">
        <v>19</v>
      </c>
      <c r="C69" s="9" t="s">
        <v>134</v>
      </c>
      <c r="D69" s="9">
        <v>400</v>
      </c>
      <c r="E69" s="9" t="s">
        <v>16</v>
      </c>
      <c r="F69" s="9" t="s">
        <v>94</v>
      </c>
      <c r="G69" s="9" t="s">
        <v>135</v>
      </c>
      <c r="H69" s="11"/>
    </row>
    <row r="70" ht="15" spans="1:8">
      <c r="A70" s="9">
        <v>67</v>
      </c>
      <c r="B70" s="10" t="s">
        <v>19</v>
      </c>
      <c r="C70" s="9" t="s">
        <v>136</v>
      </c>
      <c r="D70" s="9">
        <v>400</v>
      </c>
      <c r="E70" s="9" t="s">
        <v>16</v>
      </c>
      <c r="F70" s="9" t="s">
        <v>21</v>
      </c>
      <c r="G70" s="9" t="s">
        <v>22</v>
      </c>
      <c r="H70" s="11"/>
    </row>
    <row r="71" ht="15" spans="1:8">
      <c r="A71" s="9">
        <v>68</v>
      </c>
      <c r="B71" s="10" t="s">
        <v>108</v>
      </c>
      <c r="C71" s="9" t="s">
        <v>137</v>
      </c>
      <c r="D71" s="9">
        <v>400</v>
      </c>
      <c r="E71" s="9" t="s">
        <v>16</v>
      </c>
      <c r="F71" s="9" t="s">
        <v>21</v>
      </c>
      <c r="G71" s="9" t="s">
        <v>46</v>
      </c>
      <c r="H71" s="11"/>
    </row>
    <row r="72" ht="15" spans="1:8">
      <c r="A72" s="9">
        <v>69</v>
      </c>
      <c r="B72" s="10" t="s">
        <v>14</v>
      </c>
      <c r="C72" s="9" t="s">
        <v>138</v>
      </c>
      <c r="D72" s="9">
        <v>400</v>
      </c>
      <c r="E72" s="9" t="s">
        <v>16</v>
      </c>
      <c r="F72" s="9" t="s">
        <v>31</v>
      </c>
      <c r="G72" s="9" t="s">
        <v>139</v>
      </c>
      <c r="H72" s="11"/>
    </row>
    <row r="73" ht="15" spans="1:8">
      <c r="A73" s="9">
        <v>70</v>
      </c>
      <c r="B73" s="10" t="s">
        <v>108</v>
      </c>
      <c r="C73" s="9" t="s">
        <v>140</v>
      </c>
      <c r="D73" s="9">
        <v>200</v>
      </c>
      <c r="E73" s="9" t="s">
        <v>12</v>
      </c>
      <c r="F73" s="9" t="s">
        <v>13</v>
      </c>
      <c r="G73" s="9" t="s">
        <v>13</v>
      </c>
      <c r="H73" s="11"/>
    </row>
    <row r="74" ht="15" spans="1:8">
      <c r="A74" s="9">
        <v>71</v>
      </c>
      <c r="B74" s="10" t="s">
        <v>19</v>
      </c>
      <c r="C74" s="9" t="s">
        <v>141</v>
      </c>
      <c r="D74" s="9">
        <v>200</v>
      </c>
      <c r="E74" s="9" t="s">
        <v>12</v>
      </c>
      <c r="F74" s="9" t="s">
        <v>13</v>
      </c>
      <c r="G74" s="9" t="s">
        <v>13</v>
      </c>
      <c r="H74" s="11"/>
    </row>
    <row r="75" ht="15" spans="1:8">
      <c r="A75" s="9">
        <v>72</v>
      </c>
      <c r="B75" s="10" t="s">
        <v>29</v>
      </c>
      <c r="C75" s="9" t="s">
        <v>142</v>
      </c>
      <c r="D75" s="9">
        <v>400</v>
      </c>
      <c r="E75" s="9" t="s">
        <v>16</v>
      </c>
      <c r="F75" s="9" t="s">
        <v>94</v>
      </c>
      <c r="G75" s="9" t="s">
        <v>111</v>
      </c>
      <c r="H75" s="11"/>
    </row>
    <row r="76" ht="15" spans="1:8">
      <c r="A76" s="9">
        <v>73</v>
      </c>
      <c r="B76" s="10" t="s">
        <v>14</v>
      </c>
      <c r="C76" s="9" t="s">
        <v>143</v>
      </c>
      <c r="D76" s="9">
        <v>400</v>
      </c>
      <c r="E76" s="9" t="s">
        <v>16</v>
      </c>
      <c r="F76" s="9" t="s">
        <v>48</v>
      </c>
      <c r="G76" s="9" t="s">
        <v>144</v>
      </c>
      <c r="H76" s="11"/>
    </row>
    <row r="77" ht="15" spans="1:8">
      <c r="A77" s="9">
        <v>74</v>
      </c>
      <c r="B77" s="10" t="s">
        <v>14</v>
      </c>
      <c r="C77" s="9" t="s">
        <v>145</v>
      </c>
      <c r="D77" s="9">
        <v>400</v>
      </c>
      <c r="E77" s="9" t="s">
        <v>16</v>
      </c>
      <c r="F77" s="9" t="s">
        <v>21</v>
      </c>
      <c r="G77" s="9" t="s">
        <v>22</v>
      </c>
      <c r="H77" s="11"/>
    </row>
    <row r="78" ht="15" spans="1:8">
      <c r="A78" s="9">
        <v>75</v>
      </c>
      <c r="B78" s="10" t="s">
        <v>55</v>
      </c>
      <c r="C78" s="9" t="s">
        <v>146</v>
      </c>
      <c r="D78" s="9">
        <v>400</v>
      </c>
      <c r="E78" s="9" t="s">
        <v>16</v>
      </c>
      <c r="F78" s="9" t="s">
        <v>21</v>
      </c>
      <c r="G78" s="9" t="s">
        <v>53</v>
      </c>
      <c r="H78" s="11"/>
    </row>
    <row r="79" ht="15" spans="1:8">
      <c r="A79" s="9">
        <v>76</v>
      </c>
      <c r="B79" s="10" t="s">
        <v>40</v>
      </c>
      <c r="C79" s="9" t="s">
        <v>147</v>
      </c>
      <c r="D79" s="9">
        <v>200</v>
      </c>
      <c r="E79" s="9" t="s">
        <v>12</v>
      </c>
      <c r="F79" s="9" t="s">
        <v>13</v>
      </c>
      <c r="G79" s="9" t="s">
        <v>13</v>
      </c>
      <c r="H79" s="11"/>
    </row>
    <row r="80" ht="15" spans="1:8">
      <c r="A80" s="9">
        <v>77</v>
      </c>
      <c r="B80" s="10" t="s">
        <v>19</v>
      </c>
      <c r="C80" s="9" t="s">
        <v>148</v>
      </c>
      <c r="D80" s="9">
        <v>400</v>
      </c>
      <c r="E80" s="9" t="s">
        <v>16</v>
      </c>
      <c r="F80" s="9" t="s">
        <v>27</v>
      </c>
      <c r="G80" s="9" t="s">
        <v>28</v>
      </c>
      <c r="H80" s="11"/>
    </row>
    <row r="81" ht="15" spans="1:8">
      <c r="A81" s="9">
        <v>78</v>
      </c>
      <c r="B81" s="10" t="s">
        <v>14</v>
      </c>
      <c r="C81" s="9" t="s">
        <v>149</v>
      </c>
      <c r="D81" s="9">
        <v>400</v>
      </c>
      <c r="E81" s="9" t="s">
        <v>16</v>
      </c>
      <c r="F81" s="9" t="s">
        <v>24</v>
      </c>
      <c r="G81" s="9" t="s">
        <v>114</v>
      </c>
      <c r="H81" s="11"/>
    </row>
    <row r="82" ht="15" spans="1:8">
      <c r="A82" s="9">
        <v>79</v>
      </c>
      <c r="B82" s="10" t="s">
        <v>10</v>
      </c>
      <c r="C82" s="9" t="s">
        <v>150</v>
      </c>
      <c r="D82" s="9">
        <v>400</v>
      </c>
      <c r="E82" s="9" t="s">
        <v>16</v>
      </c>
      <c r="F82" s="9" t="s">
        <v>17</v>
      </c>
      <c r="G82" s="9" t="s">
        <v>151</v>
      </c>
      <c r="H82" s="11"/>
    </row>
    <row r="83" ht="15" spans="1:8">
      <c r="A83" s="9">
        <v>80</v>
      </c>
      <c r="B83" s="10" t="s">
        <v>55</v>
      </c>
      <c r="C83" s="9" t="s">
        <v>152</v>
      </c>
      <c r="D83" s="9">
        <v>400</v>
      </c>
      <c r="E83" s="9" t="s">
        <v>16</v>
      </c>
      <c r="F83" s="9" t="s">
        <v>38</v>
      </c>
      <c r="G83" s="9" t="s">
        <v>39</v>
      </c>
      <c r="H83" s="11"/>
    </row>
    <row r="84" ht="15" spans="1:8">
      <c r="A84" s="9">
        <v>81</v>
      </c>
      <c r="B84" s="10" t="s">
        <v>55</v>
      </c>
      <c r="C84" s="9" t="s">
        <v>153</v>
      </c>
      <c r="D84" s="9">
        <v>400</v>
      </c>
      <c r="E84" s="9" t="s">
        <v>16</v>
      </c>
      <c r="F84" s="9" t="s">
        <v>75</v>
      </c>
      <c r="G84" s="9" t="s">
        <v>76</v>
      </c>
      <c r="H84" s="11"/>
    </row>
    <row r="85" ht="15" spans="1:8">
      <c r="A85" s="9">
        <v>82</v>
      </c>
      <c r="B85" s="10" t="s">
        <v>55</v>
      </c>
      <c r="C85" s="9" t="s">
        <v>154</v>
      </c>
      <c r="D85" s="9">
        <v>200</v>
      </c>
      <c r="E85" s="9" t="s">
        <v>12</v>
      </c>
      <c r="F85" s="9" t="s">
        <v>13</v>
      </c>
      <c r="G85" s="9" t="s">
        <v>13</v>
      </c>
      <c r="H85" s="11"/>
    </row>
    <row r="86" ht="15" spans="1:8">
      <c r="A86" s="9">
        <v>83</v>
      </c>
      <c r="B86" s="10" t="s">
        <v>14</v>
      </c>
      <c r="C86" s="9" t="s">
        <v>155</v>
      </c>
      <c r="D86" s="9">
        <v>200</v>
      </c>
      <c r="E86" s="9" t="s">
        <v>12</v>
      </c>
      <c r="F86" s="9" t="s">
        <v>13</v>
      </c>
      <c r="G86" s="9" t="s">
        <v>13</v>
      </c>
      <c r="H86" s="11"/>
    </row>
    <row r="87" ht="15" spans="1:8">
      <c r="A87" s="9">
        <v>84</v>
      </c>
      <c r="B87" s="10" t="s">
        <v>14</v>
      </c>
      <c r="C87" s="9" t="s">
        <v>156</v>
      </c>
      <c r="D87" s="9">
        <v>400</v>
      </c>
      <c r="E87" s="9" t="s">
        <v>16</v>
      </c>
      <c r="F87" s="9" t="s">
        <v>48</v>
      </c>
      <c r="G87" s="9" t="s">
        <v>144</v>
      </c>
      <c r="H87" s="11"/>
    </row>
    <row r="88" ht="15" spans="1:8">
      <c r="A88" s="9">
        <v>85</v>
      </c>
      <c r="B88" s="10" t="s">
        <v>40</v>
      </c>
      <c r="C88" s="9" t="s">
        <v>157</v>
      </c>
      <c r="D88" s="9">
        <v>400</v>
      </c>
      <c r="E88" s="9" t="s">
        <v>16</v>
      </c>
      <c r="F88" s="9" t="s">
        <v>21</v>
      </c>
      <c r="G88" s="9" t="s">
        <v>158</v>
      </c>
      <c r="H88" s="11"/>
    </row>
    <row r="89" ht="15" spans="1:8">
      <c r="A89" s="9">
        <v>86</v>
      </c>
      <c r="B89" s="12" t="s">
        <v>64</v>
      </c>
      <c r="C89" s="13" t="s">
        <v>159</v>
      </c>
      <c r="D89" s="13">
        <v>200</v>
      </c>
      <c r="E89" s="13" t="s">
        <v>12</v>
      </c>
      <c r="F89" s="13" t="s">
        <v>13</v>
      </c>
      <c r="G89" s="13" t="s">
        <v>13</v>
      </c>
      <c r="H89" s="11"/>
    </row>
    <row r="90" ht="15" spans="1:8">
      <c r="A90" s="9">
        <v>87</v>
      </c>
      <c r="B90" s="10" t="s">
        <v>40</v>
      </c>
      <c r="C90" s="9" t="s">
        <v>160</v>
      </c>
      <c r="D90" s="9">
        <v>400</v>
      </c>
      <c r="E90" s="9" t="s">
        <v>16</v>
      </c>
      <c r="F90" s="9" t="s">
        <v>21</v>
      </c>
      <c r="G90" s="9" t="s">
        <v>158</v>
      </c>
      <c r="H90" s="11"/>
    </row>
    <row r="91" ht="15" spans="1:8">
      <c r="A91" s="15">
        <v>88</v>
      </c>
      <c r="B91" s="15" t="s">
        <v>40</v>
      </c>
      <c r="C91" s="15" t="s">
        <v>161</v>
      </c>
      <c r="D91" s="15">
        <v>400</v>
      </c>
      <c r="E91" s="15" t="s">
        <v>16</v>
      </c>
      <c r="F91" s="15" t="s">
        <v>17</v>
      </c>
      <c r="G91" s="15" t="s">
        <v>151</v>
      </c>
      <c r="H91" s="11"/>
    </row>
    <row r="92" ht="15" spans="1:8">
      <c r="A92" s="9">
        <v>89</v>
      </c>
      <c r="B92" s="10" t="s">
        <v>55</v>
      </c>
      <c r="C92" s="9" t="s">
        <v>162</v>
      </c>
      <c r="D92" s="9">
        <v>200</v>
      </c>
      <c r="E92" s="9" t="s">
        <v>12</v>
      </c>
      <c r="F92" s="9" t="s">
        <v>13</v>
      </c>
      <c r="G92" s="9" t="s">
        <v>13</v>
      </c>
      <c r="H92" s="11"/>
    </row>
    <row r="93" ht="15" spans="1:8">
      <c r="A93" s="9">
        <v>90</v>
      </c>
      <c r="B93" s="10" t="s">
        <v>108</v>
      </c>
      <c r="C93" s="9" t="s">
        <v>163</v>
      </c>
      <c r="D93" s="9">
        <v>400</v>
      </c>
      <c r="E93" s="9" t="s">
        <v>16</v>
      </c>
      <c r="F93" s="9" t="s">
        <v>164</v>
      </c>
      <c r="G93" s="9" t="s">
        <v>165</v>
      </c>
      <c r="H93" s="11"/>
    </row>
    <row r="94" ht="15" spans="1:8">
      <c r="A94" s="9">
        <v>91</v>
      </c>
      <c r="B94" s="10" t="s">
        <v>40</v>
      </c>
      <c r="C94" s="9" t="s">
        <v>166</v>
      </c>
      <c r="D94" s="9">
        <v>400</v>
      </c>
      <c r="E94" s="9" t="s">
        <v>16</v>
      </c>
      <c r="F94" s="9" t="s">
        <v>21</v>
      </c>
      <c r="G94" s="9" t="s">
        <v>46</v>
      </c>
      <c r="H94" s="11"/>
    </row>
    <row r="95" ht="15" spans="1:8">
      <c r="A95" s="9">
        <v>92</v>
      </c>
      <c r="B95" s="10" t="s">
        <v>19</v>
      </c>
      <c r="C95" s="9" t="s">
        <v>167</v>
      </c>
      <c r="D95" s="9">
        <v>200</v>
      </c>
      <c r="E95" s="9" t="s">
        <v>12</v>
      </c>
      <c r="F95" s="9" t="s">
        <v>13</v>
      </c>
      <c r="G95" s="9" t="s">
        <v>13</v>
      </c>
      <c r="H95" s="11"/>
    </row>
    <row r="96" ht="15" spans="1:8">
      <c r="A96" s="9">
        <v>93</v>
      </c>
      <c r="B96" s="10" t="s">
        <v>10</v>
      </c>
      <c r="C96" s="9" t="s">
        <v>168</v>
      </c>
      <c r="D96" s="9">
        <v>400</v>
      </c>
      <c r="E96" s="9" t="s">
        <v>16</v>
      </c>
      <c r="F96" s="9" t="s">
        <v>27</v>
      </c>
      <c r="G96" s="9" t="s">
        <v>58</v>
      </c>
      <c r="H96" s="11"/>
    </row>
    <row r="97" ht="15" spans="1:8">
      <c r="A97" s="9">
        <v>94</v>
      </c>
      <c r="B97" s="10" t="s">
        <v>10</v>
      </c>
      <c r="C97" s="9" t="s">
        <v>169</v>
      </c>
      <c r="D97" s="9">
        <v>400</v>
      </c>
      <c r="E97" s="9" t="s">
        <v>16</v>
      </c>
      <c r="F97" s="9" t="s">
        <v>27</v>
      </c>
      <c r="G97" s="9" t="s">
        <v>28</v>
      </c>
      <c r="H97" s="11"/>
    </row>
    <row r="98" ht="15" spans="1:8">
      <c r="A98" s="9">
        <v>95</v>
      </c>
      <c r="B98" s="10" t="s">
        <v>10</v>
      </c>
      <c r="C98" s="9" t="s">
        <v>170</v>
      </c>
      <c r="D98" s="9">
        <v>400</v>
      </c>
      <c r="E98" s="9" t="s">
        <v>16</v>
      </c>
      <c r="F98" s="9" t="s">
        <v>171</v>
      </c>
      <c r="G98" s="9" t="s">
        <v>172</v>
      </c>
      <c r="H98" s="11"/>
    </row>
    <row r="99" ht="15" spans="1:8">
      <c r="A99" s="9">
        <v>96</v>
      </c>
      <c r="B99" s="10" t="s">
        <v>14</v>
      </c>
      <c r="C99" s="9" t="s">
        <v>173</v>
      </c>
      <c r="D99" s="9">
        <v>400</v>
      </c>
      <c r="E99" s="9" t="s">
        <v>16</v>
      </c>
      <c r="F99" s="9" t="s">
        <v>48</v>
      </c>
      <c r="G99" s="9" t="s">
        <v>144</v>
      </c>
      <c r="H99" s="11"/>
    </row>
    <row r="100" ht="15" spans="1:8">
      <c r="A100" s="9">
        <v>97</v>
      </c>
      <c r="B100" s="10" t="s">
        <v>19</v>
      </c>
      <c r="C100" s="9" t="s">
        <v>174</v>
      </c>
      <c r="D100" s="9">
        <v>400</v>
      </c>
      <c r="E100" s="9" t="s">
        <v>16</v>
      </c>
      <c r="F100" s="9" t="s">
        <v>21</v>
      </c>
      <c r="G100" s="9" t="s">
        <v>73</v>
      </c>
      <c r="H100" s="11"/>
    </row>
    <row r="101" ht="15" spans="1:8">
      <c r="A101" s="9">
        <v>98</v>
      </c>
      <c r="B101" s="10" t="s">
        <v>14</v>
      </c>
      <c r="C101" s="9" t="s">
        <v>175</v>
      </c>
      <c r="D101" s="9">
        <v>400</v>
      </c>
      <c r="E101" s="9" t="s">
        <v>16</v>
      </c>
      <c r="F101" s="9" t="s">
        <v>21</v>
      </c>
      <c r="G101" s="9" t="s">
        <v>176</v>
      </c>
      <c r="H101" s="11"/>
    </row>
    <row r="102" ht="15" spans="1:8">
      <c r="A102" s="9">
        <v>99</v>
      </c>
      <c r="B102" s="10" t="s">
        <v>19</v>
      </c>
      <c r="C102" s="9" t="s">
        <v>177</v>
      </c>
      <c r="D102" s="9">
        <v>200</v>
      </c>
      <c r="E102" s="9" t="s">
        <v>12</v>
      </c>
      <c r="F102" s="9" t="s">
        <v>13</v>
      </c>
      <c r="G102" s="9" t="s">
        <v>13</v>
      </c>
      <c r="H102" s="11"/>
    </row>
    <row r="103" ht="15" spans="1:8">
      <c r="A103" s="9">
        <v>100</v>
      </c>
      <c r="B103" s="10" t="s">
        <v>10</v>
      </c>
      <c r="C103" s="9" t="s">
        <v>178</v>
      </c>
      <c r="D103" s="9">
        <v>400</v>
      </c>
      <c r="E103" s="9" t="s">
        <v>16</v>
      </c>
      <c r="F103" s="9" t="s">
        <v>27</v>
      </c>
      <c r="G103" s="9" t="s">
        <v>58</v>
      </c>
      <c r="H103" s="11"/>
    </row>
    <row r="104" ht="15" spans="1:8">
      <c r="A104" s="9">
        <v>101</v>
      </c>
      <c r="B104" s="10" t="s">
        <v>55</v>
      </c>
      <c r="C104" s="9" t="s">
        <v>179</v>
      </c>
      <c r="D104" s="9">
        <v>400</v>
      </c>
      <c r="E104" s="9" t="s">
        <v>16</v>
      </c>
      <c r="F104" s="9" t="s">
        <v>21</v>
      </c>
      <c r="G104" s="9" t="s">
        <v>92</v>
      </c>
      <c r="H104" s="11"/>
    </row>
    <row r="105" ht="15" spans="1:8">
      <c r="A105" s="9">
        <v>102</v>
      </c>
      <c r="B105" s="12" t="s">
        <v>64</v>
      </c>
      <c r="C105" s="13" t="s">
        <v>180</v>
      </c>
      <c r="D105" s="13">
        <v>400</v>
      </c>
      <c r="E105" s="13" t="s">
        <v>16</v>
      </c>
      <c r="F105" s="13" t="s">
        <v>17</v>
      </c>
      <c r="G105" s="13" t="s">
        <v>181</v>
      </c>
      <c r="H105" s="11"/>
    </row>
    <row r="106" ht="15" spans="1:8">
      <c r="A106" s="9">
        <v>103</v>
      </c>
      <c r="B106" s="10" t="s">
        <v>55</v>
      </c>
      <c r="C106" s="9" t="s">
        <v>182</v>
      </c>
      <c r="D106" s="9">
        <v>400</v>
      </c>
      <c r="E106" s="9" t="s">
        <v>16</v>
      </c>
      <c r="F106" s="9" t="s">
        <v>48</v>
      </c>
      <c r="G106" s="9" t="s">
        <v>144</v>
      </c>
      <c r="H106" s="11"/>
    </row>
    <row r="107" ht="15" spans="1:8">
      <c r="A107" s="9">
        <v>104</v>
      </c>
      <c r="B107" s="10" t="s">
        <v>55</v>
      </c>
      <c r="C107" s="9" t="s">
        <v>183</v>
      </c>
      <c r="D107" s="9">
        <v>400</v>
      </c>
      <c r="E107" s="9" t="s">
        <v>16</v>
      </c>
      <c r="F107" s="9" t="s">
        <v>21</v>
      </c>
      <c r="G107" s="9" t="s">
        <v>22</v>
      </c>
      <c r="H107" s="11"/>
    </row>
    <row r="108" ht="15" spans="1:8">
      <c r="A108" s="9">
        <v>105</v>
      </c>
      <c r="B108" s="10" t="s">
        <v>14</v>
      </c>
      <c r="C108" s="9" t="s">
        <v>184</v>
      </c>
      <c r="D108" s="9">
        <v>400</v>
      </c>
      <c r="E108" s="9" t="s">
        <v>16</v>
      </c>
      <c r="F108" s="9" t="s">
        <v>21</v>
      </c>
      <c r="G108" s="9" t="s">
        <v>22</v>
      </c>
      <c r="H108" s="11"/>
    </row>
    <row r="109" ht="15" spans="1:8">
      <c r="A109" s="9">
        <v>106</v>
      </c>
      <c r="B109" s="10" t="s">
        <v>10</v>
      </c>
      <c r="C109" s="9" t="s">
        <v>185</v>
      </c>
      <c r="D109" s="9">
        <v>400</v>
      </c>
      <c r="E109" s="9" t="s">
        <v>16</v>
      </c>
      <c r="F109" s="9" t="s">
        <v>21</v>
      </c>
      <c r="G109" s="9" t="s">
        <v>158</v>
      </c>
      <c r="H109" s="11"/>
    </row>
    <row r="110" ht="15" spans="1:8">
      <c r="A110" s="9">
        <v>107</v>
      </c>
      <c r="B110" s="10" t="s">
        <v>10</v>
      </c>
      <c r="C110" s="9" t="s">
        <v>186</v>
      </c>
      <c r="D110" s="9">
        <v>400</v>
      </c>
      <c r="E110" s="9" t="s">
        <v>16</v>
      </c>
      <c r="F110" s="9" t="s">
        <v>128</v>
      </c>
      <c r="G110" s="9" t="s">
        <v>187</v>
      </c>
      <c r="H110" s="11"/>
    </row>
    <row r="111" ht="15" spans="1:8">
      <c r="A111" s="9">
        <v>108</v>
      </c>
      <c r="B111" s="10" t="s">
        <v>19</v>
      </c>
      <c r="C111" s="9" t="s">
        <v>188</v>
      </c>
      <c r="D111" s="9">
        <v>400</v>
      </c>
      <c r="E111" s="9" t="s">
        <v>16</v>
      </c>
      <c r="F111" s="9" t="s">
        <v>21</v>
      </c>
      <c r="G111" s="9" t="s">
        <v>46</v>
      </c>
      <c r="H111" s="11"/>
    </row>
    <row r="112" ht="15" spans="1:8">
      <c r="A112" s="9">
        <v>109</v>
      </c>
      <c r="B112" s="10" t="s">
        <v>10</v>
      </c>
      <c r="C112" s="9" t="s">
        <v>189</v>
      </c>
      <c r="D112" s="9">
        <v>400</v>
      </c>
      <c r="E112" s="9" t="s">
        <v>16</v>
      </c>
      <c r="F112" s="9" t="s">
        <v>48</v>
      </c>
      <c r="G112" s="9" t="s">
        <v>190</v>
      </c>
      <c r="H112" s="11"/>
    </row>
    <row r="113" ht="15" spans="1:8">
      <c r="A113" s="9">
        <v>110</v>
      </c>
      <c r="B113" s="10" t="s">
        <v>10</v>
      </c>
      <c r="C113" s="9" t="s">
        <v>191</v>
      </c>
      <c r="D113" s="9">
        <v>200</v>
      </c>
      <c r="E113" s="9" t="s">
        <v>12</v>
      </c>
      <c r="F113" s="9" t="s">
        <v>13</v>
      </c>
      <c r="G113" s="9" t="s">
        <v>13</v>
      </c>
      <c r="H113" s="11"/>
    </row>
    <row r="114" ht="15" spans="1:8">
      <c r="A114" s="9">
        <v>111</v>
      </c>
      <c r="B114" s="10" t="s">
        <v>29</v>
      </c>
      <c r="C114" s="9" t="s">
        <v>192</v>
      </c>
      <c r="D114" s="9">
        <v>400</v>
      </c>
      <c r="E114" s="9" t="s">
        <v>16</v>
      </c>
      <c r="F114" s="9" t="s">
        <v>21</v>
      </c>
      <c r="G114" s="9" t="s">
        <v>176</v>
      </c>
      <c r="H114" s="11"/>
    </row>
    <row r="115" ht="15" spans="1:8">
      <c r="A115" s="9">
        <v>112</v>
      </c>
      <c r="B115" s="10" t="s">
        <v>10</v>
      </c>
      <c r="C115" s="9" t="s">
        <v>193</v>
      </c>
      <c r="D115" s="9">
        <v>200</v>
      </c>
      <c r="E115" s="9" t="s">
        <v>12</v>
      </c>
      <c r="F115" s="9" t="s">
        <v>13</v>
      </c>
      <c r="G115" s="9" t="s">
        <v>13</v>
      </c>
      <c r="H115" s="11"/>
    </row>
    <row r="116" ht="15" spans="1:8">
      <c r="A116" s="9">
        <v>113</v>
      </c>
      <c r="B116" s="10" t="s">
        <v>14</v>
      </c>
      <c r="C116" s="9" t="s">
        <v>194</v>
      </c>
      <c r="D116" s="9">
        <v>200</v>
      </c>
      <c r="E116" s="9" t="s">
        <v>12</v>
      </c>
      <c r="F116" s="9" t="s">
        <v>13</v>
      </c>
      <c r="G116" s="9" t="s">
        <v>13</v>
      </c>
      <c r="H116" s="11"/>
    </row>
    <row r="117" ht="15" spans="1:8">
      <c r="A117" s="9">
        <v>114</v>
      </c>
      <c r="B117" s="10" t="s">
        <v>10</v>
      </c>
      <c r="C117" s="9" t="s">
        <v>195</v>
      </c>
      <c r="D117" s="9">
        <v>200</v>
      </c>
      <c r="E117" s="9" t="s">
        <v>12</v>
      </c>
      <c r="F117" s="9" t="s">
        <v>13</v>
      </c>
      <c r="G117" s="9" t="s">
        <v>13</v>
      </c>
      <c r="H117" s="11"/>
    </row>
    <row r="118" ht="15" spans="1:8">
      <c r="A118" s="9">
        <v>115</v>
      </c>
      <c r="B118" s="10" t="s">
        <v>10</v>
      </c>
      <c r="C118" s="9" t="s">
        <v>196</v>
      </c>
      <c r="D118" s="9">
        <v>400</v>
      </c>
      <c r="E118" s="9" t="s">
        <v>16</v>
      </c>
      <c r="F118" s="9" t="s">
        <v>21</v>
      </c>
      <c r="G118" s="9" t="s">
        <v>92</v>
      </c>
      <c r="H118" s="11"/>
    </row>
    <row r="119" ht="15" spans="1:8">
      <c r="A119" s="9">
        <v>116</v>
      </c>
      <c r="B119" s="10" t="s">
        <v>40</v>
      </c>
      <c r="C119" s="9" t="s">
        <v>197</v>
      </c>
      <c r="D119" s="9">
        <v>200</v>
      </c>
      <c r="E119" s="9" t="s">
        <v>12</v>
      </c>
      <c r="F119" s="9" t="s">
        <v>13</v>
      </c>
      <c r="G119" s="9" t="s">
        <v>13</v>
      </c>
      <c r="H119" s="11"/>
    </row>
    <row r="120" ht="15" spans="1:8">
      <c r="A120" s="9">
        <v>117</v>
      </c>
      <c r="B120" s="10" t="s">
        <v>10</v>
      </c>
      <c r="C120" s="9" t="s">
        <v>198</v>
      </c>
      <c r="D120" s="9">
        <v>400</v>
      </c>
      <c r="E120" s="9" t="s">
        <v>16</v>
      </c>
      <c r="F120" s="9" t="s">
        <v>48</v>
      </c>
      <c r="G120" s="9" t="s">
        <v>190</v>
      </c>
      <c r="H120" s="11"/>
    </row>
    <row r="121" ht="15" spans="1:8">
      <c r="A121" s="9">
        <v>118</v>
      </c>
      <c r="B121" s="10" t="s">
        <v>10</v>
      </c>
      <c r="C121" s="9" t="s">
        <v>199</v>
      </c>
      <c r="D121" s="9">
        <v>400</v>
      </c>
      <c r="E121" s="9" t="s">
        <v>16</v>
      </c>
      <c r="F121" s="9" t="s">
        <v>24</v>
      </c>
      <c r="G121" s="9" t="s">
        <v>114</v>
      </c>
      <c r="H121" s="11"/>
    </row>
    <row r="122" ht="15" spans="1:8">
      <c r="A122" s="9">
        <v>119</v>
      </c>
      <c r="B122" s="10" t="s">
        <v>10</v>
      </c>
      <c r="C122" s="9" t="s">
        <v>200</v>
      </c>
      <c r="D122" s="9">
        <v>400</v>
      </c>
      <c r="E122" s="9" t="s">
        <v>16</v>
      </c>
      <c r="F122" s="9" t="s">
        <v>17</v>
      </c>
      <c r="G122" s="9" t="s">
        <v>151</v>
      </c>
      <c r="H122" s="11"/>
    </row>
    <row r="123" ht="15" spans="1:8">
      <c r="A123" s="9">
        <v>120</v>
      </c>
      <c r="B123" s="10" t="s">
        <v>10</v>
      </c>
      <c r="C123" s="9" t="s">
        <v>201</v>
      </c>
      <c r="D123" s="9">
        <v>400</v>
      </c>
      <c r="E123" s="9" t="s">
        <v>16</v>
      </c>
      <c r="F123" s="9" t="s">
        <v>94</v>
      </c>
      <c r="G123" s="9" t="s">
        <v>111</v>
      </c>
      <c r="H123" s="11"/>
    </row>
    <row r="124" ht="15" spans="1:8">
      <c r="A124" s="9">
        <v>121</v>
      </c>
      <c r="B124" s="10" t="s">
        <v>108</v>
      </c>
      <c r="C124" s="9" t="s">
        <v>202</v>
      </c>
      <c r="D124" s="9">
        <v>400</v>
      </c>
      <c r="E124" s="9" t="s">
        <v>16</v>
      </c>
      <c r="F124" s="9" t="s">
        <v>27</v>
      </c>
      <c r="G124" s="9" t="s">
        <v>58</v>
      </c>
      <c r="H124" s="11"/>
    </row>
    <row r="125" ht="15" spans="1:8">
      <c r="A125" s="9">
        <v>122</v>
      </c>
      <c r="B125" s="10" t="s">
        <v>40</v>
      </c>
      <c r="C125" s="9" t="s">
        <v>203</v>
      </c>
      <c r="D125" s="9">
        <v>400</v>
      </c>
      <c r="E125" s="9" t="s">
        <v>16</v>
      </c>
      <c r="F125" s="9" t="s">
        <v>21</v>
      </c>
      <c r="G125" s="9" t="s">
        <v>73</v>
      </c>
      <c r="H125" s="11"/>
    </row>
    <row r="126" ht="15" spans="1:8">
      <c r="A126" s="9">
        <v>123</v>
      </c>
      <c r="B126" s="10" t="s">
        <v>19</v>
      </c>
      <c r="C126" s="9" t="s">
        <v>204</v>
      </c>
      <c r="D126" s="9">
        <v>400</v>
      </c>
      <c r="E126" s="9" t="s">
        <v>16</v>
      </c>
      <c r="F126" s="9" t="s">
        <v>48</v>
      </c>
      <c r="G126" s="9" t="s">
        <v>81</v>
      </c>
      <c r="H126" s="11"/>
    </row>
    <row r="127" ht="15" spans="1:8">
      <c r="A127" s="9">
        <v>124</v>
      </c>
      <c r="B127" s="10" t="s">
        <v>14</v>
      </c>
      <c r="C127" s="9" t="s">
        <v>205</v>
      </c>
      <c r="D127" s="9">
        <v>400</v>
      </c>
      <c r="E127" s="9" t="s">
        <v>16</v>
      </c>
      <c r="F127" s="9" t="s">
        <v>21</v>
      </c>
      <c r="G127" s="9" t="s">
        <v>22</v>
      </c>
      <c r="H127" s="11"/>
    </row>
    <row r="128" ht="15" spans="1:8">
      <c r="A128" s="9">
        <v>125</v>
      </c>
      <c r="B128" s="10" t="s">
        <v>108</v>
      </c>
      <c r="C128" s="9" t="s">
        <v>206</v>
      </c>
      <c r="D128" s="9">
        <v>400</v>
      </c>
      <c r="E128" s="9" t="s">
        <v>16</v>
      </c>
      <c r="F128" s="9" t="s">
        <v>42</v>
      </c>
      <c r="G128" s="9" t="s">
        <v>43</v>
      </c>
      <c r="H128" s="11"/>
    </row>
    <row r="129" ht="15" spans="1:8">
      <c r="A129" s="9">
        <v>126</v>
      </c>
      <c r="B129" s="10" t="s">
        <v>10</v>
      </c>
      <c r="C129" s="9" t="s">
        <v>207</v>
      </c>
      <c r="D129" s="9">
        <v>400</v>
      </c>
      <c r="E129" s="9" t="s">
        <v>16</v>
      </c>
      <c r="F129" s="9" t="s">
        <v>17</v>
      </c>
      <c r="G129" s="9" t="s">
        <v>151</v>
      </c>
      <c r="H129" s="11"/>
    </row>
    <row r="130" ht="15" spans="1:8">
      <c r="A130" s="9">
        <v>127</v>
      </c>
      <c r="B130" s="10" t="s">
        <v>14</v>
      </c>
      <c r="C130" s="9" t="s">
        <v>208</v>
      </c>
      <c r="D130" s="9">
        <v>400</v>
      </c>
      <c r="E130" s="9" t="s">
        <v>16</v>
      </c>
      <c r="F130" s="9" t="s">
        <v>21</v>
      </c>
      <c r="G130" s="9" t="s">
        <v>92</v>
      </c>
      <c r="H130" s="11"/>
    </row>
    <row r="131" ht="15" spans="1:8">
      <c r="A131" s="9">
        <v>128</v>
      </c>
      <c r="B131" s="10" t="s">
        <v>14</v>
      </c>
      <c r="C131" s="9" t="s">
        <v>209</v>
      </c>
      <c r="D131" s="9">
        <v>400</v>
      </c>
      <c r="E131" s="9" t="s">
        <v>16</v>
      </c>
      <c r="F131" s="9" t="s">
        <v>21</v>
      </c>
      <c r="G131" s="9" t="s">
        <v>46</v>
      </c>
      <c r="H131" s="11"/>
    </row>
    <row r="132" ht="15" spans="1:8">
      <c r="A132" s="9">
        <v>129</v>
      </c>
      <c r="B132" s="10" t="s">
        <v>55</v>
      </c>
      <c r="C132" s="9" t="s">
        <v>210</v>
      </c>
      <c r="D132" s="9">
        <v>400</v>
      </c>
      <c r="E132" s="9" t="s">
        <v>16</v>
      </c>
      <c r="F132" s="9" t="s">
        <v>21</v>
      </c>
      <c r="G132" s="9" t="s">
        <v>22</v>
      </c>
      <c r="H132" s="11"/>
    </row>
    <row r="133" ht="15" spans="1:8">
      <c r="A133" s="9">
        <v>130</v>
      </c>
      <c r="B133" s="10" t="s">
        <v>10</v>
      </c>
      <c r="C133" s="9" t="s">
        <v>211</v>
      </c>
      <c r="D133" s="9">
        <v>400</v>
      </c>
      <c r="E133" s="9" t="s">
        <v>16</v>
      </c>
      <c r="F133" s="9" t="s">
        <v>21</v>
      </c>
      <c r="G133" s="9" t="s">
        <v>158</v>
      </c>
      <c r="H133" s="11"/>
    </row>
    <row r="134" ht="15" spans="1:8">
      <c r="A134" s="9">
        <v>131</v>
      </c>
      <c r="B134" s="10" t="s">
        <v>108</v>
      </c>
      <c r="C134" s="9" t="s">
        <v>212</v>
      </c>
      <c r="D134" s="9">
        <v>400</v>
      </c>
      <c r="E134" s="9" t="s">
        <v>16</v>
      </c>
      <c r="F134" s="9" t="s">
        <v>213</v>
      </c>
      <c r="G134" s="9" t="s">
        <v>214</v>
      </c>
      <c r="H134" s="11"/>
    </row>
    <row r="135" ht="15" spans="1:8">
      <c r="A135" s="9">
        <v>132</v>
      </c>
      <c r="B135" s="10" t="s">
        <v>40</v>
      </c>
      <c r="C135" s="9" t="s">
        <v>215</v>
      </c>
      <c r="D135" s="9">
        <v>200</v>
      </c>
      <c r="E135" s="9" t="s">
        <v>12</v>
      </c>
      <c r="F135" s="9" t="s">
        <v>13</v>
      </c>
      <c r="G135" s="9" t="s">
        <v>13</v>
      </c>
      <c r="H135" s="11"/>
    </row>
    <row r="136" ht="15" spans="1:8">
      <c r="A136" s="9">
        <v>133</v>
      </c>
      <c r="B136" s="10" t="s">
        <v>14</v>
      </c>
      <c r="C136" s="9" t="s">
        <v>216</v>
      </c>
      <c r="D136" s="9">
        <v>400</v>
      </c>
      <c r="E136" s="9" t="s">
        <v>16</v>
      </c>
      <c r="F136" s="9" t="s">
        <v>48</v>
      </c>
      <c r="G136" s="9" t="s">
        <v>81</v>
      </c>
      <c r="H136" s="11"/>
    </row>
    <row r="137" ht="15" spans="1:8">
      <c r="A137" s="9">
        <v>134</v>
      </c>
      <c r="B137" s="10" t="s">
        <v>55</v>
      </c>
      <c r="C137" s="9" t="s">
        <v>217</v>
      </c>
      <c r="D137" s="9">
        <v>400</v>
      </c>
      <c r="E137" s="9" t="s">
        <v>16</v>
      </c>
      <c r="F137" s="9" t="s">
        <v>218</v>
      </c>
      <c r="G137" s="9" t="s">
        <v>219</v>
      </c>
      <c r="H137" s="11"/>
    </row>
    <row r="138" ht="15" spans="1:8">
      <c r="A138" s="9">
        <v>135</v>
      </c>
      <c r="B138" s="10" t="s">
        <v>10</v>
      </c>
      <c r="C138" s="9" t="s">
        <v>220</v>
      </c>
      <c r="D138" s="9">
        <v>400</v>
      </c>
      <c r="E138" s="9" t="s">
        <v>16</v>
      </c>
      <c r="F138" s="9" t="s">
        <v>75</v>
      </c>
      <c r="G138" s="9" t="s">
        <v>221</v>
      </c>
      <c r="H138" s="11"/>
    </row>
    <row r="139" ht="15" spans="1:8">
      <c r="A139" s="9">
        <v>136</v>
      </c>
      <c r="B139" s="10" t="s">
        <v>14</v>
      </c>
      <c r="C139" s="9" t="s">
        <v>222</v>
      </c>
      <c r="D139" s="9">
        <v>400</v>
      </c>
      <c r="E139" s="9" t="s">
        <v>16</v>
      </c>
      <c r="F139" s="9" t="s">
        <v>27</v>
      </c>
      <c r="G139" s="9" t="s">
        <v>28</v>
      </c>
      <c r="H139" s="11"/>
    </row>
    <row r="140" ht="15" spans="1:8">
      <c r="A140" s="9">
        <v>137</v>
      </c>
      <c r="B140" s="10" t="s">
        <v>108</v>
      </c>
      <c r="C140" s="9" t="s">
        <v>223</v>
      </c>
      <c r="D140" s="9">
        <v>200</v>
      </c>
      <c r="E140" s="9" t="s">
        <v>12</v>
      </c>
      <c r="F140" s="9" t="s">
        <v>13</v>
      </c>
      <c r="G140" s="9" t="s">
        <v>13</v>
      </c>
      <c r="H140" s="11"/>
    </row>
    <row r="141" ht="15" spans="1:8">
      <c r="A141" s="9">
        <v>138</v>
      </c>
      <c r="B141" s="10" t="s">
        <v>55</v>
      </c>
      <c r="C141" s="9" t="s">
        <v>224</v>
      </c>
      <c r="D141" s="9">
        <v>400</v>
      </c>
      <c r="E141" s="9" t="s">
        <v>16</v>
      </c>
      <c r="F141" s="9" t="s">
        <v>21</v>
      </c>
      <c r="G141" s="9" t="s">
        <v>100</v>
      </c>
      <c r="H141" s="11"/>
    </row>
    <row r="142" ht="15" spans="1:8">
      <c r="A142" s="9">
        <v>139</v>
      </c>
      <c r="B142" s="12" t="s">
        <v>64</v>
      </c>
      <c r="C142" s="13" t="s">
        <v>225</v>
      </c>
      <c r="D142" s="13">
        <v>400</v>
      </c>
      <c r="E142" s="13" t="s">
        <v>16</v>
      </c>
      <c r="F142" s="13" t="s">
        <v>94</v>
      </c>
      <c r="G142" s="13" t="s">
        <v>111</v>
      </c>
      <c r="H142" s="11"/>
    </row>
    <row r="143" ht="15" spans="1:8">
      <c r="A143" s="9">
        <v>140</v>
      </c>
      <c r="B143" s="10" t="s">
        <v>108</v>
      </c>
      <c r="C143" s="9" t="s">
        <v>226</v>
      </c>
      <c r="D143" s="9">
        <v>400</v>
      </c>
      <c r="E143" s="9" t="s">
        <v>16</v>
      </c>
      <c r="F143" s="9" t="s">
        <v>21</v>
      </c>
      <c r="G143" s="9" t="s">
        <v>53</v>
      </c>
      <c r="H143" s="11"/>
    </row>
    <row r="144" ht="15" spans="1:8">
      <c r="A144" s="9">
        <v>141</v>
      </c>
      <c r="B144" s="10" t="s">
        <v>40</v>
      </c>
      <c r="C144" s="9" t="s">
        <v>227</v>
      </c>
      <c r="D144" s="9">
        <v>400</v>
      </c>
      <c r="E144" s="9" t="s">
        <v>16</v>
      </c>
      <c r="F144" s="9" t="s">
        <v>121</v>
      </c>
      <c r="G144" s="9" t="s">
        <v>39</v>
      </c>
      <c r="H144" s="11"/>
    </row>
    <row r="145" ht="15" spans="1:8">
      <c r="A145" s="9">
        <v>142</v>
      </c>
      <c r="B145" s="10" t="s">
        <v>10</v>
      </c>
      <c r="C145" s="9" t="s">
        <v>228</v>
      </c>
      <c r="D145" s="9">
        <v>400</v>
      </c>
      <c r="E145" s="9" t="s">
        <v>16</v>
      </c>
      <c r="F145" s="9" t="s">
        <v>48</v>
      </c>
      <c r="G145" s="9" t="s">
        <v>229</v>
      </c>
      <c r="H145" s="11"/>
    </row>
    <row r="146" ht="15" spans="1:8">
      <c r="A146" s="9">
        <v>143</v>
      </c>
      <c r="B146" s="10" t="s">
        <v>10</v>
      </c>
      <c r="C146" s="9" t="s">
        <v>230</v>
      </c>
      <c r="D146" s="9">
        <v>400</v>
      </c>
      <c r="E146" s="9" t="s">
        <v>16</v>
      </c>
      <c r="F146" s="9" t="s">
        <v>27</v>
      </c>
      <c r="G146" s="9" t="s">
        <v>58</v>
      </c>
      <c r="H146" s="11"/>
    </row>
    <row r="147" ht="15" spans="1:8">
      <c r="A147" s="9">
        <v>144</v>
      </c>
      <c r="B147" s="10" t="s">
        <v>10</v>
      </c>
      <c r="C147" s="9" t="s">
        <v>231</v>
      </c>
      <c r="D147" s="9">
        <v>400</v>
      </c>
      <c r="E147" s="9" t="s">
        <v>16</v>
      </c>
      <c r="F147" s="9" t="s">
        <v>232</v>
      </c>
      <c r="G147" s="9" t="s">
        <v>233</v>
      </c>
      <c r="H147" s="11"/>
    </row>
    <row r="148" ht="15" spans="1:8">
      <c r="A148" s="9">
        <v>145</v>
      </c>
      <c r="B148" s="10" t="s">
        <v>40</v>
      </c>
      <c r="C148" s="9" t="s">
        <v>234</v>
      </c>
      <c r="D148" s="9">
        <v>400</v>
      </c>
      <c r="E148" s="9" t="s">
        <v>16</v>
      </c>
      <c r="F148" s="9" t="s">
        <v>21</v>
      </c>
      <c r="G148" s="9" t="s">
        <v>158</v>
      </c>
      <c r="H148" s="11"/>
    </row>
    <row r="149" ht="15" spans="1:8">
      <c r="A149" s="9">
        <v>146</v>
      </c>
      <c r="B149" s="10" t="s">
        <v>10</v>
      </c>
      <c r="C149" s="9" t="s">
        <v>235</v>
      </c>
      <c r="D149" s="9">
        <v>400</v>
      </c>
      <c r="E149" s="9" t="s">
        <v>16</v>
      </c>
      <c r="F149" s="9" t="s">
        <v>31</v>
      </c>
      <c r="G149" s="9" t="s">
        <v>32</v>
      </c>
      <c r="H149" s="11"/>
    </row>
    <row r="150" ht="15" spans="1:8">
      <c r="A150" s="9">
        <v>147</v>
      </c>
      <c r="B150" s="10" t="s">
        <v>10</v>
      </c>
      <c r="C150" s="9" t="s">
        <v>236</v>
      </c>
      <c r="D150" s="9">
        <v>400</v>
      </c>
      <c r="E150" s="9" t="s">
        <v>16</v>
      </c>
      <c r="F150" s="9" t="s">
        <v>237</v>
      </c>
      <c r="G150" s="9" t="s">
        <v>238</v>
      </c>
      <c r="H150" s="11"/>
    </row>
    <row r="151" ht="15" spans="1:8">
      <c r="A151" s="9">
        <v>148</v>
      </c>
      <c r="B151" s="10" t="s">
        <v>108</v>
      </c>
      <c r="C151" s="9" t="s">
        <v>239</v>
      </c>
      <c r="D151" s="9">
        <v>200</v>
      </c>
      <c r="E151" s="9" t="s">
        <v>12</v>
      </c>
      <c r="F151" s="9" t="s">
        <v>13</v>
      </c>
      <c r="G151" s="9" t="s">
        <v>13</v>
      </c>
      <c r="H151" s="11"/>
    </row>
    <row r="152" ht="15" spans="1:8">
      <c r="A152" s="9">
        <v>149</v>
      </c>
      <c r="B152" s="10" t="s">
        <v>19</v>
      </c>
      <c r="C152" s="9" t="s">
        <v>240</v>
      </c>
      <c r="D152" s="9">
        <v>400</v>
      </c>
      <c r="E152" s="9" t="s">
        <v>16</v>
      </c>
      <c r="F152" s="9" t="s">
        <v>38</v>
      </c>
      <c r="G152" s="9" t="s">
        <v>39</v>
      </c>
      <c r="H152" s="11"/>
    </row>
    <row r="153" ht="15" spans="1:8">
      <c r="A153" s="9">
        <v>150</v>
      </c>
      <c r="B153" s="10" t="s">
        <v>14</v>
      </c>
      <c r="C153" s="9" t="s">
        <v>241</v>
      </c>
      <c r="D153" s="9">
        <v>400</v>
      </c>
      <c r="E153" s="9" t="s">
        <v>16</v>
      </c>
      <c r="F153" s="9" t="s">
        <v>24</v>
      </c>
      <c r="G153" s="9" t="s">
        <v>114</v>
      </c>
      <c r="H153" s="11"/>
    </row>
    <row r="154" ht="15" spans="1:8">
      <c r="A154" s="9">
        <v>151</v>
      </c>
      <c r="B154" s="10" t="s">
        <v>19</v>
      </c>
      <c r="C154" s="9" t="s">
        <v>242</v>
      </c>
      <c r="D154" s="9">
        <v>400</v>
      </c>
      <c r="E154" s="9" t="s">
        <v>16</v>
      </c>
      <c r="F154" s="9" t="s">
        <v>213</v>
      </c>
      <c r="G154" s="9" t="s">
        <v>243</v>
      </c>
      <c r="H154" s="11"/>
    </row>
    <row r="155" ht="15" spans="1:8">
      <c r="A155" s="9">
        <v>152</v>
      </c>
      <c r="B155" s="10" t="s">
        <v>14</v>
      </c>
      <c r="C155" s="9" t="s">
        <v>244</v>
      </c>
      <c r="D155" s="9">
        <v>400</v>
      </c>
      <c r="E155" s="9" t="s">
        <v>16</v>
      </c>
      <c r="F155" s="9" t="s">
        <v>31</v>
      </c>
      <c r="G155" s="9" t="s">
        <v>83</v>
      </c>
      <c r="H155" s="11"/>
    </row>
    <row r="156" ht="15" spans="1:8">
      <c r="A156" s="9">
        <v>153</v>
      </c>
      <c r="B156" s="10" t="s">
        <v>40</v>
      </c>
      <c r="C156" s="9" t="s">
        <v>245</v>
      </c>
      <c r="D156" s="9">
        <v>400</v>
      </c>
      <c r="E156" s="16" t="s">
        <v>16</v>
      </c>
      <c r="F156" s="16" t="s">
        <v>21</v>
      </c>
      <c r="G156" s="14" t="s">
        <v>73</v>
      </c>
      <c r="H156" s="11"/>
    </row>
    <row r="157" ht="15" spans="1:8">
      <c r="A157" s="9">
        <v>154</v>
      </c>
      <c r="B157" s="10" t="s">
        <v>29</v>
      </c>
      <c r="C157" s="9" t="s">
        <v>246</v>
      </c>
      <c r="D157" s="9">
        <v>400</v>
      </c>
      <c r="E157" s="9" t="s">
        <v>16</v>
      </c>
      <c r="F157" s="9" t="s">
        <v>75</v>
      </c>
      <c r="G157" s="9" t="s">
        <v>247</v>
      </c>
      <c r="H157" s="11"/>
    </row>
    <row r="158" ht="15" spans="1:8">
      <c r="A158" s="9">
        <v>155</v>
      </c>
      <c r="B158" s="10" t="s">
        <v>108</v>
      </c>
      <c r="C158" s="9" t="s">
        <v>248</v>
      </c>
      <c r="D158" s="9">
        <v>400</v>
      </c>
      <c r="E158" s="9" t="s">
        <v>16</v>
      </c>
      <c r="F158" s="9" t="s">
        <v>48</v>
      </c>
      <c r="G158" s="9" t="s">
        <v>87</v>
      </c>
      <c r="H158" s="11"/>
    </row>
    <row r="159" ht="15" spans="1:8">
      <c r="A159" s="9">
        <v>156</v>
      </c>
      <c r="B159" s="10" t="s">
        <v>40</v>
      </c>
      <c r="C159" s="9" t="s">
        <v>249</v>
      </c>
      <c r="D159" s="9">
        <v>400</v>
      </c>
      <c r="E159" s="9" t="s">
        <v>16</v>
      </c>
      <c r="F159" s="9" t="s">
        <v>218</v>
      </c>
      <c r="G159" s="9" t="s">
        <v>250</v>
      </c>
      <c r="H159" s="11"/>
    </row>
    <row r="160" ht="15" spans="1:8">
      <c r="A160" s="9">
        <v>157</v>
      </c>
      <c r="B160" s="10" t="s">
        <v>19</v>
      </c>
      <c r="C160" s="9" t="s">
        <v>251</v>
      </c>
      <c r="D160" s="9">
        <v>400</v>
      </c>
      <c r="E160" s="9" t="s">
        <v>16</v>
      </c>
      <c r="F160" s="9" t="s">
        <v>21</v>
      </c>
      <c r="G160" s="9" t="s">
        <v>22</v>
      </c>
      <c r="H160" s="11"/>
    </row>
    <row r="161" ht="15" spans="1:8">
      <c r="A161" s="9">
        <v>158</v>
      </c>
      <c r="B161" s="10" t="s">
        <v>40</v>
      </c>
      <c r="C161" s="9" t="s">
        <v>252</v>
      </c>
      <c r="D161" s="9">
        <v>400</v>
      </c>
      <c r="E161" s="9" t="s">
        <v>16</v>
      </c>
      <c r="F161" s="9" t="s">
        <v>21</v>
      </c>
      <c r="G161" s="9" t="s">
        <v>73</v>
      </c>
      <c r="H161" s="11"/>
    </row>
    <row r="162" ht="15" spans="1:8">
      <c r="A162" s="9">
        <v>159</v>
      </c>
      <c r="B162" s="10" t="s">
        <v>40</v>
      </c>
      <c r="C162" s="9" t="s">
        <v>253</v>
      </c>
      <c r="D162" s="9">
        <v>400</v>
      </c>
      <c r="E162" s="9" t="s">
        <v>16</v>
      </c>
      <c r="F162" s="9" t="s">
        <v>94</v>
      </c>
      <c r="G162" s="9" t="s">
        <v>111</v>
      </c>
      <c r="H162" s="11"/>
    </row>
    <row r="163" ht="15" spans="1:8">
      <c r="A163" s="9">
        <v>160</v>
      </c>
      <c r="B163" s="10" t="s">
        <v>40</v>
      </c>
      <c r="C163" s="9" t="s">
        <v>254</v>
      </c>
      <c r="D163" s="9">
        <v>200</v>
      </c>
      <c r="E163" s="9" t="s">
        <v>12</v>
      </c>
      <c r="F163" s="9" t="s">
        <v>13</v>
      </c>
      <c r="G163" s="9" t="s">
        <v>13</v>
      </c>
      <c r="H163" s="11"/>
    </row>
    <row r="164" ht="15" spans="1:8">
      <c r="A164" s="9">
        <v>161</v>
      </c>
      <c r="B164" s="10" t="s">
        <v>10</v>
      </c>
      <c r="C164" s="9" t="s">
        <v>255</v>
      </c>
      <c r="D164" s="9">
        <v>400</v>
      </c>
      <c r="E164" s="9" t="s">
        <v>16</v>
      </c>
      <c r="F164" s="9" t="s">
        <v>232</v>
      </c>
      <c r="G164" s="9" t="s">
        <v>233</v>
      </c>
      <c r="H164" s="11"/>
    </row>
    <row r="165" ht="15" spans="1:8">
      <c r="A165" s="9">
        <v>162</v>
      </c>
      <c r="B165" s="10" t="s">
        <v>55</v>
      </c>
      <c r="C165" s="9" t="s">
        <v>256</v>
      </c>
      <c r="D165" s="9">
        <v>400</v>
      </c>
      <c r="E165" s="9" t="s">
        <v>16</v>
      </c>
      <c r="F165" s="9" t="s">
        <v>27</v>
      </c>
      <c r="G165" s="9" t="s">
        <v>257</v>
      </c>
      <c r="H165" s="11"/>
    </row>
    <row r="166" ht="15" spans="1:8">
      <c r="A166" s="9">
        <v>163</v>
      </c>
      <c r="B166" s="10" t="s">
        <v>55</v>
      </c>
      <c r="C166" s="9" t="s">
        <v>258</v>
      </c>
      <c r="D166" s="9">
        <v>400</v>
      </c>
      <c r="E166" s="9" t="s">
        <v>16</v>
      </c>
      <c r="F166" s="9" t="s">
        <v>27</v>
      </c>
      <c r="G166" s="9" t="s">
        <v>89</v>
      </c>
      <c r="H166" s="11"/>
    </row>
    <row r="167" ht="15" spans="1:8">
      <c r="A167" s="9">
        <v>164</v>
      </c>
      <c r="B167" s="10" t="s">
        <v>55</v>
      </c>
      <c r="C167" s="9" t="s">
        <v>259</v>
      </c>
      <c r="D167" s="9">
        <v>400</v>
      </c>
      <c r="E167" s="9" t="s">
        <v>16</v>
      </c>
      <c r="F167" s="9" t="s">
        <v>164</v>
      </c>
      <c r="G167" s="9" t="s">
        <v>165</v>
      </c>
      <c r="H167" s="11"/>
    </row>
    <row r="168" ht="15" spans="1:8">
      <c r="A168" s="9">
        <v>165</v>
      </c>
      <c r="B168" s="12" t="s">
        <v>64</v>
      </c>
      <c r="C168" s="13" t="s">
        <v>260</v>
      </c>
      <c r="D168" s="13">
        <v>400</v>
      </c>
      <c r="E168" s="13" t="s">
        <v>16</v>
      </c>
      <c r="F168" s="13" t="s">
        <v>94</v>
      </c>
      <c r="G168" s="13" t="s">
        <v>111</v>
      </c>
      <c r="H168" s="11"/>
    </row>
    <row r="169" ht="15" spans="1:8">
      <c r="A169" s="9">
        <v>166</v>
      </c>
      <c r="B169" s="10" t="s">
        <v>40</v>
      </c>
      <c r="C169" s="9" t="s">
        <v>261</v>
      </c>
      <c r="D169" s="9">
        <v>200</v>
      </c>
      <c r="E169" s="9" t="s">
        <v>12</v>
      </c>
      <c r="F169" s="9" t="s">
        <v>13</v>
      </c>
      <c r="G169" s="9" t="s">
        <v>13</v>
      </c>
      <c r="H169" s="11"/>
    </row>
    <row r="170" ht="15" spans="1:8">
      <c r="A170" s="9">
        <v>167</v>
      </c>
      <c r="B170" s="10" t="s">
        <v>19</v>
      </c>
      <c r="C170" s="9" t="s">
        <v>262</v>
      </c>
      <c r="D170" s="9">
        <v>400</v>
      </c>
      <c r="E170" s="9" t="s">
        <v>16</v>
      </c>
      <c r="F170" s="9" t="s">
        <v>164</v>
      </c>
      <c r="G170" s="9" t="s">
        <v>263</v>
      </c>
      <c r="H170" s="11"/>
    </row>
    <row r="171" ht="15" spans="1:8">
      <c r="A171" s="9">
        <v>168</v>
      </c>
      <c r="B171" s="10" t="s">
        <v>40</v>
      </c>
      <c r="C171" s="9" t="s">
        <v>264</v>
      </c>
      <c r="D171" s="9">
        <v>200</v>
      </c>
      <c r="E171" s="9" t="s">
        <v>12</v>
      </c>
      <c r="F171" s="9" t="s">
        <v>13</v>
      </c>
      <c r="G171" s="9" t="s">
        <v>13</v>
      </c>
      <c r="H171" s="11"/>
    </row>
    <row r="172" ht="15" spans="1:8">
      <c r="A172" s="9">
        <v>169</v>
      </c>
      <c r="B172" s="12" t="s">
        <v>64</v>
      </c>
      <c r="C172" s="13" t="s">
        <v>265</v>
      </c>
      <c r="D172" s="13">
        <v>400</v>
      </c>
      <c r="E172" s="13" t="s">
        <v>16</v>
      </c>
      <c r="F172" s="13" t="s">
        <v>70</v>
      </c>
      <c r="G172" s="13" t="s">
        <v>266</v>
      </c>
      <c r="H172" s="11"/>
    </row>
    <row r="173" ht="15" spans="1:8">
      <c r="A173" s="9">
        <v>170</v>
      </c>
      <c r="B173" s="10" t="s">
        <v>29</v>
      </c>
      <c r="C173" s="9" t="s">
        <v>267</v>
      </c>
      <c r="D173" s="9">
        <v>200</v>
      </c>
      <c r="E173" s="9" t="s">
        <v>12</v>
      </c>
      <c r="F173" s="9" t="s">
        <v>13</v>
      </c>
      <c r="G173" s="9" t="s">
        <v>13</v>
      </c>
      <c r="H173" s="11"/>
    </row>
    <row r="174" ht="15" spans="1:8">
      <c r="A174" s="9">
        <v>171</v>
      </c>
      <c r="B174" s="10" t="s">
        <v>19</v>
      </c>
      <c r="C174" s="9" t="s">
        <v>268</v>
      </c>
      <c r="D174" s="9">
        <v>400</v>
      </c>
      <c r="E174" s="9" t="s">
        <v>16</v>
      </c>
      <c r="F174" s="9" t="s">
        <v>21</v>
      </c>
      <c r="G174" s="9" t="s">
        <v>22</v>
      </c>
      <c r="H174" s="11"/>
    </row>
    <row r="175" ht="15" spans="1:8">
      <c r="A175" s="9">
        <v>172</v>
      </c>
      <c r="B175" s="12" t="s">
        <v>64</v>
      </c>
      <c r="C175" s="13" t="s">
        <v>269</v>
      </c>
      <c r="D175" s="13">
        <v>200</v>
      </c>
      <c r="E175" s="13" t="s">
        <v>12</v>
      </c>
      <c r="F175" s="13" t="s">
        <v>13</v>
      </c>
      <c r="G175" s="13" t="s">
        <v>13</v>
      </c>
      <c r="H175" s="11"/>
    </row>
    <row r="176" ht="15" spans="1:8">
      <c r="A176" s="9">
        <v>173</v>
      </c>
      <c r="B176" s="10" t="s">
        <v>10</v>
      </c>
      <c r="C176" s="9" t="s">
        <v>270</v>
      </c>
      <c r="D176" s="9">
        <v>400</v>
      </c>
      <c r="E176" s="9" t="s">
        <v>16</v>
      </c>
      <c r="F176" s="9" t="s">
        <v>21</v>
      </c>
      <c r="G176" s="9" t="s">
        <v>158</v>
      </c>
      <c r="H176" s="11"/>
    </row>
    <row r="177" ht="15" spans="1:8">
      <c r="A177" s="9">
        <v>174</v>
      </c>
      <c r="B177" s="10" t="s">
        <v>40</v>
      </c>
      <c r="C177" s="9" t="s">
        <v>271</v>
      </c>
      <c r="D177" s="9">
        <v>400</v>
      </c>
      <c r="E177" s="9" t="s">
        <v>16</v>
      </c>
      <c r="F177" s="9" t="s">
        <v>48</v>
      </c>
      <c r="G177" s="9" t="s">
        <v>87</v>
      </c>
      <c r="H177" s="11"/>
    </row>
    <row r="178" ht="15" spans="1:8">
      <c r="A178" s="9">
        <v>175</v>
      </c>
      <c r="B178" s="10" t="s">
        <v>40</v>
      </c>
      <c r="C178" s="9" t="s">
        <v>272</v>
      </c>
      <c r="D178" s="9">
        <v>400</v>
      </c>
      <c r="E178" s="9" t="s">
        <v>16</v>
      </c>
      <c r="F178" s="9" t="s">
        <v>24</v>
      </c>
      <c r="G178" s="9" t="s">
        <v>114</v>
      </c>
      <c r="H178" s="11"/>
    </row>
    <row r="179" ht="15" spans="1:8">
      <c r="A179" s="9">
        <v>176</v>
      </c>
      <c r="B179" s="10" t="s">
        <v>14</v>
      </c>
      <c r="C179" s="9" t="s">
        <v>273</v>
      </c>
      <c r="D179" s="9">
        <v>400</v>
      </c>
      <c r="E179" s="9" t="s">
        <v>16</v>
      </c>
      <c r="F179" s="9" t="s">
        <v>21</v>
      </c>
      <c r="G179" s="9" t="s">
        <v>274</v>
      </c>
      <c r="H179" s="11"/>
    </row>
    <row r="180" ht="15" spans="1:8">
      <c r="A180" s="9">
        <v>177</v>
      </c>
      <c r="B180" s="10" t="s">
        <v>29</v>
      </c>
      <c r="C180" s="9" t="s">
        <v>275</v>
      </c>
      <c r="D180" s="9">
        <v>400</v>
      </c>
      <c r="E180" s="9" t="s">
        <v>16</v>
      </c>
      <c r="F180" s="9" t="s">
        <v>31</v>
      </c>
      <c r="G180" s="9" t="s">
        <v>32</v>
      </c>
      <c r="H180" s="11"/>
    </row>
    <row r="181" ht="15" spans="1:8">
      <c r="A181" s="9">
        <v>178</v>
      </c>
      <c r="B181" s="10" t="s">
        <v>10</v>
      </c>
      <c r="C181" s="9" t="s">
        <v>276</v>
      </c>
      <c r="D181" s="9">
        <v>400</v>
      </c>
      <c r="E181" s="9" t="s">
        <v>16</v>
      </c>
      <c r="F181" s="9" t="s">
        <v>17</v>
      </c>
      <c r="G181" s="9" t="s">
        <v>151</v>
      </c>
      <c r="H181" s="11"/>
    </row>
    <row r="182" ht="15" spans="1:8">
      <c r="A182" s="9">
        <v>179</v>
      </c>
      <c r="B182" s="10" t="s">
        <v>55</v>
      </c>
      <c r="C182" s="9" t="s">
        <v>277</v>
      </c>
      <c r="D182" s="9">
        <v>400</v>
      </c>
      <c r="E182" s="9" t="s">
        <v>16</v>
      </c>
      <c r="F182" s="9" t="s">
        <v>278</v>
      </c>
      <c r="G182" s="9" t="s">
        <v>279</v>
      </c>
      <c r="H182" s="11"/>
    </row>
    <row r="183" ht="15" spans="1:8">
      <c r="A183" s="9">
        <v>180</v>
      </c>
      <c r="B183" s="10" t="s">
        <v>10</v>
      </c>
      <c r="C183" s="9" t="s">
        <v>280</v>
      </c>
      <c r="D183" s="9">
        <v>400</v>
      </c>
      <c r="E183" s="9" t="s">
        <v>16</v>
      </c>
      <c r="F183" s="9" t="s">
        <v>21</v>
      </c>
      <c r="G183" s="9" t="s">
        <v>53</v>
      </c>
      <c r="H183" s="11"/>
    </row>
    <row r="184" ht="15" spans="1:8">
      <c r="A184" s="9">
        <v>181</v>
      </c>
      <c r="B184" s="10" t="s">
        <v>14</v>
      </c>
      <c r="C184" s="9" t="s">
        <v>281</v>
      </c>
      <c r="D184" s="9">
        <v>400</v>
      </c>
      <c r="E184" s="9" t="s">
        <v>16</v>
      </c>
      <c r="F184" s="9" t="s">
        <v>21</v>
      </c>
      <c r="G184" s="9" t="s">
        <v>46</v>
      </c>
      <c r="H184" s="11"/>
    </row>
    <row r="185" ht="15" spans="1:8">
      <c r="A185" s="9">
        <v>182</v>
      </c>
      <c r="B185" s="17" t="s">
        <v>282</v>
      </c>
      <c r="C185" s="17" t="s">
        <v>283</v>
      </c>
      <c r="D185" s="9">
        <v>400</v>
      </c>
      <c r="E185" s="17" t="s">
        <v>16</v>
      </c>
      <c r="F185" s="17" t="s">
        <v>27</v>
      </c>
      <c r="G185" s="17" t="s">
        <v>284</v>
      </c>
      <c r="H185" s="11"/>
    </row>
    <row r="186" ht="15" spans="1:8">
      <c r="A186" s="9">
        <v>183</v>
      </c>
      <c r="B186" s="17" t="s">
        <v>282</v>
      </c>
      <c r="C186" s="17" t="s">
        <v>285</v>
      </c>
      <c r="D186" s="9">
        <v>400</v>
      </c>
      <c r="E186" s="17" t="s">
        <v>16</v>
      </c>
      <c r="F186" s="17" t="s">
        <v>35</v>
      </c>
      <c r="G186" s="17" t="s">
        <v>286</v>
      </c>
      <c r="H186" s="11"/>
    </row>
    <row r="187" ht="15" spans="1:8">
      <c r="A187" s="9">
        <v>184</v>
      </c>
      <c r="B187" s="17" t="s">
        <v>282</v>
      </c>
      <c r="C187" s="17" t="s">
        <v>287</v>
      </c>
      <c r="D187" s="9">
        <v>200</v>
      </c>
      <c r="E187" s="17" t="s">
        <v>288</v>
      </c>
      <c r="F187" s="17" t="s">
        <v>13</v>
      </c>
      <c r="G187" s="17" t="s">
        <v>13</v>
      </c>
      <c r="H187" s="11"/>
    </row>
    <row r="188" ht="15" spans="1:8">
      <c r="A188" s="9">
        <v>185</v>
      </c>
      <c r="B188" s="17" t="s">
        <v>282</v>
      </c>
      <c r="C188" s="17" t="s">
        <v>289</v>
      </c>
      <c r="D188" s="9">
        <v>400</v>
      </c>
      <c r="E188" s="17" t="s">
        <v>16</v>
      </c>
      <c r="F188" s="17" t="s">
        <v>128</v>
      </c>
      <c r="G188" s="17" t="s">
        <v>187</v>
      </c>
      <c r="H188" s="11"/>
    </row>
    <row r="189" ht="15" spans="1:8">
      <c r="A189" s="9">
        <v>186</v>
      </c>
      <c r="B189" s="17" t="s">
        <v>282</v>
      </c>
      <c r="C189" s="17" t="s">
        <v>290</v>
      </c>
      <c r="D189" s="9">
        <v>400</v>
      </c>
      <c r="E189" s="17" t="s">
        <v>16</v>
      </c>
      <c r="F189" s="17" t="s">
        <v>48</v>
      </c>
      <c r="G189" s="17" t="s">
        <v>49</v>
      </c>
      <c r="H189" s="11"/>
    </row>
    <row r="190" ht="15" spans="1:8">
      <c r="A190" s="9">
        <v>187</v>
      </c>
      <c r="B190" s="17" t="s">
        <v>282</v>
      </c>
      <c r="C190" s="17" t="s">
        <v>291</v>
      </c>
      <c r="D190" s="9">
        <v>200</v>
      </c>
      <c r="E190" s="17" t="s">
        <v>288</v>
      </c>
      <c r="F190" s="17" t="s">
        <v>13</v>
      </c>
      <c r="G190" s="17" t="s">
        <v>13</v>
      </c>
      <c r="H190" s="11"/>
    </row>
    <row r="191" ht="15" spans="1:8">
      <c r="A191" s="9">
        <v>188</v>
      </c>
      <c r="B191" s="17" t="s">
        <v>282</v>
      </c>
      <c r="C191" s="17" t="s">
        <v>292</v>
      </c>
      <c r="D191" s="9">
        <v>200</v>
      </c>
      <c r="E191" s="17" t="s">
        <v>288</v>
      </c>
      <c r="F191" s="17" t="s">
        <v>13</v>
      </c>
      <c r="G191" s="17" t="s">
        <v>13</v>
      </c>
      <c r="H191" s="11"/>
    </row>
    <row r="192" ht="15" spans="1:8">
      <c r="A192" s="9">
        <v>189</v>
      </c>
      <c r="B192" s="17" t="s">
        <v>282</v>
      </c>
      <c r="C192" s="17" t="s">
        <v>293</v>
      </c>
      <c r="D192" s="9">
        <v>400</v>
      </c>
      <c r="E192" s="17" t="s">
        <v>16</v>
      </c>
      <c r="F192" s="17" t="s">
        <v>48</v>
      </c>
      <c r="G192" s="17" t="s">
        <v>87</v>
      </c>
      <c r="H192" s="11"/>
    </row>
    <row r="193" ht="15" spans="1:8">
      <c r="A193" s="9">
        <v>190</v>
      </c>
      <c r="B193" s="17" t="s">
        <v>282</v>
      </c>
      <c r="C193" s="17" t="s">
        <v>294</v>
      </c>
      <c r="D193" s="9">
        <v>400</v>
      </c>
      <c r="E193" s="17" t="s">
        <v>16</v>
      </c>
      <c r="F193" s="17" t="s">
        <v>213</v>
      </c>
      <c r="G193" s="17" t="s">
        <v>295</v>
      </c>
      <c r="H193" s="11"/>
    </row>
    <row r="194" ht="15" spans="1:8">
      <c r="A194" s="9">
        <v>191</v>
      </c>
      <c r="B194" s="17" t="s">
        <v>282</v>
      </c>
      <c r="C194" s="17" t="s">
        <v>296</v>
      </c>
      <c r="D194" s="9">
        <v>400</v>
      </c>
      <c r="E194" s="17" t="s">
        <v>16</v>
      </c>
      <c r="F194" s="17" t="s">
        <v>94</v>
      </c>
      <c r="G194" s="17" t="s">
        <v>297</v>
      </c>
      <c r="H194" s="11"/>
    </row>
    <row r="195" ht="15" spans="1:8">
      <c r="A195" s="9">
        <v>192</v>
      </c>
      <c r="B195" s="17" t="s">
        <v>282</v>
      </c>
      <c r="C195" s="17" t="s">
        <v>298</v>
      </c>
      <c r="D195" s="9">
        <v>400</v>
      </c>
      <c r="E195" s="17" t="s">
        <v>16</v>
      </c>
      <c r="F195" s="17" t="s">
        <v>21</v>
      </c>
      <c r="G195" s="17" t="s">
        <v>73</v>
      </c>
      <c r="H195" s="11"/>
    </row>
    <row r="196" ht="15" spans="1:8">
      <c r="A196" s="9">
        <v>193</v>
      </c>
      <c r="B196" s="17" t="s">
        <v>282</v>
      </c>
      <c r="C196" s="17" t="s">
        <v>299</v>
      </c>
      <c r="D196" s="9">
        <v>400</v>
      </c>
      <c r="E196" s="17" t="s">
        <v>16</v>
      </c>
      <c r="F196" s="17" t="s">
        <v>94</v>
      </c>
      <c r="G196" s="17" t="s">
        <v>300</v>
      </c>
      <c r="H196" s="11"/>
    </row>
    <row r="197" ht="15" spans="1:8">
      <c r="A197" s="9">
        <v>194</v>
      </c>
      <c r="B197" s="17" t="s">
        <v>282</v>
      </c>
      <c r="C197" s="17" t="s">
        <v>301</v>
      </c>
      <c r="D197" s="9">
        <v>400</v>
      </c>
      <c r="E197" s="17" t="s">
        <v>16</v>
      </c>
      <c r="F197" s="17" t="s">
        <v>27</v>
      </c>
      <c r="G197" s="17" t="s">
        <v>58</v>
      </c>
      <c r="H197" s="11"/>
    </row>
    <row r="198" ht="15" spans="1:8">
      <c r="A198" s="9">
        <v>195</v>
      </c>
      <c r="B198" s="17" t="s">
        <v>282</v>
      </c>
      <c r="C198" s="17" t="s">
        <v>302</v>
      </c>
      <c r="D198" s="9">
        <v>200</v>
      </c>
      <c r="E198" s="17" t="s">
        <v>288</v>
      </c>
      <c r="F198" s="17" t="s">
        <v>13</v>
      </c>
      <c r="G198" s="17" t="s">
        <v>13</v>
      </c>
      <c r="H198" s="11"/>
    </row>
    <row r="199" ht="15" spans="1:8">
      <c r="A199" s="9">
        <v>196</v>
      </c>
      <c r="B199" s="17" t="s">
        <v>282</v>
      </c>
      <c r="C199" s="17" t="s">
        <v>303</v>
      </c>
      <c r="D199" s="9">
        <v>400</v>
      </c>
      <c r="E199" s="17" t="s">
        <v>16</v>
      </c>
      <c r="F199" s="17" t="s">
        <v>48</v>
      </c>
      <c r="G199" s="17" t="s">
        <v>87</v>
      </c>
      <c r="H199" s="11"/>
    </row>
    <row r="200" ht="15" spans="1:8">
      <c r="A200" s="9">
        <v>197</v>
      </c>
      <c r="B200" s="17" t="s">
        <v>282</v>
      </c>
      <c r="C200" s="17" t="s">
        <v>304</v>
      </c>
      <c r="D200" s="9">
        <v>200</v>
      </c>
      <c r="E200" s="17" t="s">
        <v>288</v>
      </c>
      <c r="F200" s="17" t="s">
        <v>13</v>
      </c>
      <c r="G200" s="17" t="s">
        <v>13</v>
      </c>
      <c r="H200" s="11"/>
    </row>
    <row r="201" ht="15" spans="1:8">
      <c r="A201" s="9">
        <v>198</v>
      </c>
      <c r="B201" s="17" t="s">
        <v>282</v>
      </c>
      <c r="C201" s="17" t="s">
        <v>305</v>
      </c>
      <c r="D201" s="9">
        <v>400</v>
      </c>
      <c r="E201" s="17" t="s">
        <v>16</v>
      </c>
      <c r="F201" s="17" t="s">
        <v>94</v>
      </c>
      <c r="G201" s="17" t="s">
        <v>300</v>
      </c>
      <c r="H201" s="11"/>
    </row>
    <row r="202" ht="15" spans="1:8">
      <c r="A202" s="9">
        <v>199</v>
      </c>
      <c r="B202" s="17" t="s">
        <v>282</v>
      </c>
      <c r="C202" s="17" t="s">
        <v>306</v>
      </c>
      <c r="D202" s="9">
        <v>400</v>
      </c>
      <c r="E202" s="17" t="s">
        <v>16</v>
      </c>
      <c r="F202" s="17" t="s">
        <v>27</v>
      </c>
      <c r="G202" s="17" t="s">
        <v>284</v>
      </c>
      <c r="H202" s="11"/>
    </row>
    <row r="203" ht="15" spans="1:8">
      <c r="A203" s="9">
        <v>200</v>
      </c>
      <c r="B203" s="17" t="s">
        <v>282</v>
      </c>
      <c r="C203" s="17" t="s">
        <v>307</v>
      </c>
      <c r="D203" s="9">
        <v>400</v>
      </c>
      <c r="E203" s="17" t="s">
        <v>16</v>
      </c>
      <c r="F203" s="17" t="s">
        <v>213</v>
      </c>
      <c r="G203" s="17" t="s">
        <v>308</v>
      </c>
      <c r="H203" s="11"/>
    </row>
    <row r="204" ht="15" spans="1:8">
      <c r="A204" s="9">
        <v>201</v>
      </c>
      <c r="B204" s="17" t="s">
        <v>282</v>
      </c>
      <c r="C204" s="17" t="s">
        <v>309</v>
      </c>
      <c r="D204" s="9">
        <v>400</v>
      </c>
      <c r="E204" s="17" t="s">
        <v>16</v>
      </c>
      <c r="F204" s="17" t="s">
        <v>310</v>
      </c>
      <c r="G204" s="17" t="s">
        <v>311</v>
      </c>
      <c r="H204" s="11"/>
    </row>
    <row r="205" ht="15" spans="1:8">
      <c r="A205" s="9">
        <v>202</v>
      </c>
      <c r="B205" s="17" t="s">
        <v>282</v>
      </c>
      <c r="C205" s="17" t="s">
        <v>312</v>
      </c>
      <c r="D205" s="9">
        <v>400</v>
      </c>
      <c r="E205" s="17" t="s">
        <v>16</v>
      </c>
      <c r="F205" s="17" t="s">
        <v>38</v>
      </c>
      <c r="G205" s="17" t="s">
        <v>39</v>
      </c>
      <c r="H205" s="11"/>
    </row>
    <row r="206" ht="15" spans="1:8">
      <c r="A206" s="9">
        <v>203</v>
      </c>
      <c r="B206" s="17" t="s">
        <v>282</v>
      </c>
      <c r="C206" s="17" t="s">
        <v>313</v>
      </c>
      <c r="D206" s="9">
        <v>400</v>
      </c>
      <c r="E206" s="17" t="s">
        <v>16</v>
      </c>
      <c r="F206" s="17" t="s">
        <v>21</v>
      </c>
      <c r="G206" s="17" t="s">
        <v>22</v>
      </c>
      <c r="H206" s="11"/>
    </row>
    <row r="207" ht="15" spans="1:8">
      <c r="A207" s="9">
        <v>204</v>
      </c>
      <c r="B207" s="17" t="s">
        <v>282</v>
      </c>
      <c r="C207" s="17" t="s">
        <v>314</v>
      </c>
      <c r="D207" s="9">
        <v>400</v>
      </c>
      <c r="E207" s="17" t="s">
        <v>16</v>
      </c>
      <c r="F207" s="17" t="s">
        <v>21</v>
      </c>
      <c r="G207" s="17" t="s">
        <v>176</v>
      </c>
      <c r="H207" s="11"/>
    </row>
    <row r="208" ht="15" spans="1:8">
      <c r="A208" s="9">
        <v>205</v>
      </c>
      <c r="B208" s="17" t="s">
        <v>282</v>
      </c>
      <c r="C208" s="17" t="s">
        <v>315</v>
      </c>
      <c r="D208" s="9">
        <v>400</v>
      </c>
      <c r="E208" s="17" t="s">
        <v>16</v>
      </c>
      <c r="F208" s="17" t="s">
        <v>48</v>
      </c>
      <c r="G208" s="17" t="s">
        <v>87</v>
      </c>
      <c r="H208" s="11"/>
    </row>
    <row r="209" ht="15" spans="1:8">
      <c r="A209" s="9">
        <v>206</v>
      </c>
      <c r="B209" s="17" t="s">
        <v>282</v>
      </c>
      <c r="C209" s="17" t="s">
        <v>316</v>
      </c>
      <c r="D209" s="9">
        <v>400</v>
      </c>
      <c r="E209" s="17" t="s">
        <v>16</v>
      </c>
      <c r="F209" s="17" t="s">
        <v>27</v>
      </c>
      <c r="G209" s="17" t="s">
        <v>284</v>
      </c>
      <c r="H209" s="11"/>
    </row>
    <row r="210" ht="15" spans="1:8">
      <c r="A210" s="9">
        <v>207</v>
      </c>
      <c r="B210" s="17" t="s">
        <v>282</v>
      </c>
      <c r="C210" s="17" t="s">
        <v>317</v>
      </c>
      <c r="D210" s="9">
        <v>400</v>
      </c>
      <c r="E210" s="17" t="s">
        <v>16</v>
      </c>
      <c r="F210" s="17" t="s">
        <v>31</v>
      </c>
      <c r="G210" s="17" t="s">
        <v>318</v>
      </c>
      <c r="H210" s="11"/>
    </row>
    <row r="211" ht="15" spans="1:8">
      <c r="A211" s="9">
        <v>208</v>
      </c>
      <c r="B211" s="17" t="s">
        <v>282</v>
      </c>
      <c r="C211" s="17" t="s">
        <v>319</v>
      </c>
      <c r="D211" s="9">
        <v>400</v>
      </c>
      <c r="E211" s="17" t="s">
        <v>16</v>
      </c>
      <c r="F211" s="17" t="s">
        <v>48</v>
      </c>
      <c r="G211" s="17" t="s">
        <v>144</v>
      </c>
      <c r="H211" s="11"/>
    </row>
    <row r="212" ht="15" spans="1:8">
      <c r="A212" s="9">
        <v>209</v>
      </c>
      <c r="B212" s="17" t="s">
        <v>282</v>
      </c>
      <c r="C212" s="17" t="s">
        <v>320</v>
      </c>
      <c r="D212" s="9">
        <v>400</v>
      </c>
      <c r="E212" s="17" t="s">
        <v>16</v>
      </c>
      <c r="F212" s="17" t="s">
        <v>310</v>
      </c>
      <c r="G212" s="17" t="s">
        <v>311</v>
      </c>
      <c r="H212" s="11"/>
    </row>
    <row r="213" ht="15" spans="1:8">
      <c r="A213" s="9">
        <v>210</v>
      </c>
      <c r="B213" s="17" t="s">
        <v>282</v>
      </c>
      <c r="C213" s="17" t="s">
        <v>321</v>
      </c>
      <c r="D213" s="9">
        <v>400</v>
      </c>
      <c r="E213" s="17" t="s">
        <v>16</v>
      </c>
      <c r="F213" s="17" t="s">
        <v>27</v>
      </c>
      <c r="G213" s="17" t="s">
        <v>284</v>
      </c>
      <c r="H213" s="11"/>
    </row>
    <row r="214" ht="15" spans="1:8">
      <c r="A214" s="9">
        <v>211</v>
      </c>
      <c r="B214" s="17" t="s">
        <v>282</v>
      </c>
      <c r="C214" s="17" t="s">
        <v>322</v>
      </c>
      <c r="D214" s="9">
        <v>400</v>
      </c>
      <c r="E214" s="17" t="s">
        <v>16</v>
      </c>
      <c r="F214" s="17" t="s">
        <v>27</v>
      </c>
      <c r="G214" s="17" t="s">
        <v>284</v>
      </c>
      <c r="H214" s="11"/>
    </row>
    <row r="215" ht="15" spans="1:8">
      <c r="A215" s="9">
        <v>212</v>
      </c>
      <c r="B215" s="17" t="s">
        <v>282</v>
      </c>
      <c r="C215" s="17" t="s">
        <v>323</v>
      </c>
      <c r="D215" s="9">
        <v>400</v>
      </c>
      <c r="E215" s="17" t="s">
        <v>16</v>
      </c>
      <c r="F215" s="17" t="s">
        <v>21</v>
      </c>
      <c r="G215" s="17" t="s">
        <v>46</v>
      </c>
      <c r="H215" s="11"/>
    </row>
    <row r="216" ht="15" spans="1:8">
      <c r="A216" s="9">
        <v>213</v>
      </c>
      <c r="B216" s="17" t="s">
        <v>282</v>
      </c>
      <c r="C216" s="17" t="s">
        <v>324</v>
      </c>
      <c r="D216" s="9">
        <v>400</v>
      </c>
      <c r="E216" s="17" t="s">
        <v>16</v>
      </c>
      <c r="F216" s="17" t="s">
        <v>21</v>
      </c>
      <c r="G216" s="17" t="s">
        <v>325</v>
      </c>
      <c r="H216" s="11"/>
    </row>
    <row r="217" ht="15" spans="1:8">
      <c r="A217" s="15">
        <v>214</v>
      </c>
      <c r="B217" s="18" t="s">
        <v>282</v>
      </c>
      <c r="C217" s="18" t="s">
        <v>326</v>
      </c>
      <c r="D217" s="15">
        <v>400</v>
      </c>
      <c r="E217" s="18" t="s">
        <v>16</v>
      </c>
      <c r="F217" s="18" t="s">
        <v>164</v>
      </c>
      <c r="G217" s="18" t="s">
        <v>327</v>
      </c>
      <c r="H217" s="11"/>
    </row>
    <row r="218" ht="15" spans="1:8">
      <c r="A218" s="9">
        <v>215</v>
      </c>
      <c r="B218" s="17" t="s">
        <v>282</v>
      </c>
      <c r="C218" s="17" t="s">
        <v>328</v>
      </c>
      <c r="D218" s="9">
        <v>400</v>
      </c>
      <c r="E218" s="17" t="s">
        <v>16</v>
      </c>
      <c r="F218" s="17" t="s">
        <v>21</v>
      </c>
      <c r="G218" s="17" t="s">
        <v>158</v>
      </c>
      <c r="H218" s="11"/>
    </row>
    <row r="219" ht="15" spans="1:8">
      <c r="A219" s="9">
        <v>216</v>
      </c>
      <c r="B219" s="17" t="s">
        <v>282</v>
      </c>
      <c r="C219" s="17" t="s">
        <v>329</v>
      </c>
      <c r="D219" s="9">
        <v>200</v>
      </c>
      <c r="E219" s="17" t="s">
        <v>288</v>
      </c>
      <c r="F219" s="17" t="s">
        <v>13</v>
      </c>
      <c r="G219" s="17" t="s">
        <v>13</v>
      </c>
      <c r="H219" s="11"/>
    </row>
    <row r="220" ht="15" spans="1:8">
      <c r="A220" s="9">
        <v>217</v>
      </c>
      <c r="B220" s="17" t="s">
        <v>282</v>
      </c>
      <c r="C220" s="17" t="s">
        <v>330</v>
      </c>
      <c r="D220" s="9">
        <v>400</v>
      </c>
      <c r="E220" s="17" t="s">
        <v>16</v>
      </c>
      <c r="F220" s="17" t="s">
        <v>27</v>
      </c>
      <c r="G220" s="17" t="s">
        <v>284</v>
      </c>
      <c r="H220" s="11"/>
    </row>
    <row r="221" ht="15" spans="1:8">
      <c r="A221" s="9">
        <v>218</v>
      </c>
      <c r="B221" s="17" t="s">
        <v>282</v>
      </c>
      <c r="C221" s="17" t="s">
        <v>331</v>
      </c>
      <c r="D221" s="9">
        <v>400</v>
      </c>
      <c r="E221" s="17" t="s">
        <v>16</v>
      </c>
      <c r="F221" s="17" t="s">
        <v>38</v>
      </c>
      <c r="G221" s="17" t="s">
        <v>39</v>
      </c>
      <c r="H221" s="11"/>
    </row>
    <row r="222" ht="15" spans="1:8">
      <c r="A222" s="9">
        <v>219</v>
      </c>
      <c r="B222" s="17" t="s">
        <v>282</v>
      </c>
      <c r="C222" s="17" t="s">
        <v>332</v>
      </c>
      <c r="D222" s="9">
        <v>200</v>
      </c>
      <c r="E222" s="17" t="s">
        <v>288</v>
      </c>
      <c r="F222" s="17" t="s">
        <v>13</v>
      </c>
      <c r="G222" s="17" t="s">
        <v>13</v>
      </c>
      <c r="H222" s="11"/>
    </row>
    <row r="223" ht="15" spans="1:8">
      <c r="A223" s="9">
        <v>220</v>
      </c>
      <c r="B223" s="17" t="s">
        <v>282</v>
      </c>
      <c r="C223" s="17" t="s">
        <v>333</v>
      </c>
      <c r="D223" s="9">
        <v>400</v>
      </c>
      <c r="E223" s="17" t="s">
        <v>16</v>
      </c>
      <c r="F223" s="17" t="s">
        <v>94</v>
      </c>
      <c r="G223" s="17" t="s">
        <v>300</v>
      </c>
      <c r="H223" s="11"/>
    </row>
    <row r="224" ht="15" spans="1:8">
      <c r="A224" s="9">
        <v>221</v>
      </c>
      <c r="B224" s="17" t="s">
        <v>282</v>
      </c>
      <c r="C224" s="17" t="s">
        <v>334</v>
      </c>
      <c r="D224" s="9">
        <v>400</v>
      </c>
      <c r="E224" s="17" t="s">
        <v>16</v>
      </c>
      <c r="F224" s="17" t="s">
        <v>21</v>
      </c>
      <c r="G224" s="17" t="s">
        <v>73</v>
      </c>
      <c r="H224" s="11"/>
    </row>
    <row r="225" ht="15" spans="1:8">
      <c r="A225" s="9">
        <v>222</v>
      </c>
      <c r="B225" s="17" t="s">
        <v>282</v>
      </c>
      <c r="C225" s="17" t="s">
        <v>335</v>
      </c>
      <c r="D225" s="9">
        <v>400</v>
      </c>
      <c r="E225" s="17" t="s">
        <v>16</v>
      </c>
      <c r="F225" s="17" t="s">
        <v>38</v>
      </c>
      <c r="G225" s="17" t="s">
        <v>39</v>
      </c>
      <c r="H225" s="11"/>
    </row>
    <row r="226" ht="15" spans="1:8">
      <c r="A226" s="9">
        <v>223</v>
      </c>
      <c r="B226" s="17" t="s">
        <v>282</v>
      </c>
      <c r="C226" s="17" t="s">
        <v>336</v>
      </c>
      <c r="D226" s="9">
        <v>200</v>
      </c>
      <c r="E226" s="17" t="s">
        <v>288</v>
      </c>
      <c r="F226" s="17" t="s">
        <v>13</v>
      </c>
      <c r="G226" s="17" t="s">
        <v>13</v>
      </c>
      <c r="H226" s="11"/>
    </row>
    <row r="227" ht="15" spans="1:8">
      <c r="A227" s="9">
        <v>224</v>
      </c>
      <c r="B227" s="17" t="s">
        <v>282</v>
      </c>
      <c r="C227" s="17" t="s">
        <v>337</v>
      </c>
      <c r="D227" s="9">
        <v>200</v>
      </c>
      <c r="E227" s="17" t="s">
        <v>288</v>
      </c>
      <c r="F227" s="17" t="s">
        <v>13</v>
      </c>
      <c r="G227" s="17" t="s">
        <v>13</v>
      </c>
      <c r="H227" s="11"/>
    </row>
    <row r="228" ht="15" spans="1:8">
      <c r="A228" s="9">
        <v>225</v>
      </c>
      <c r="B228" s="17" t="s">
        <v>282</v>
      </c>
      <c r="C228" s="17" t="s">
        <v>338</v>
      </c>
      <c r="D228" s="9">
        <v>400</v>
      </c>
      <c r="E228" s="17" t="s">
        <v>16</v>
      </c>
      <c r="F228" s="17" t="s">
        <v>38</v>
      </c>
      <c r="G228" s="17" t="s">
        <v>39</v>
      </c>
      <c r="H228" s="11"/>
    </row>
    <row r="229" ht="15" spans="1:8">
      <c r="A229" s="9">
        <v>226</v>
      </c>
      <c r="B229" s="17" t="s">
        <v>282</v>
      </c>
      <c r="C229" s="17" t="s">
        <v>339</v>
      </c>
      <c r="D229" s="9">
        <v>400</v>
      </c>
      <c r="E229" s="17" t="s">
        <v>16</v>
      </c>
      <c r="F229" s="17" t="s">
        <v>38</v>
      </c>
      <c r="G229" s="17" t="s">
        <v>39</v>
      </c>
      <c r="H229" s="11"/>
    </row>
    <row r="230" ht="15" spans="1:8">
      <c r="A230" s="9">
        <v>227</v>
      </c>
      <c r="B230" s="17" t="s">
        <v>282</v>
      </c>
      <c r="C230" s="17" t="s">
        <v>340</v>
      </c>
      <c r="D230" s="9">
        <v>200</v>
      </c>
      <c r="E230" s="17" t="s">
        <v>288</v>
      </c>
      <c r="F230" s="17" t="s">
        <v>13</v>
      </c>
      <c r="G230" s="17" t="s">
        <v>13</v>
      </c>
      <c r="H230" s="11"/>
    </row>
    <row r="231" ht="15" spans="1:8">
      <c r="A231" s="9">
        <v>228</v>
      </c>
      <c r="B231" s="17" t="s">
        <v>282</v>
      </c>
      <c r="C231" s="17" t="s">
        <v>341</v>
      </c>
      <c r="D231" s="9">
        <v>400</v>
      </c>
      <c r="E231" s="17" t="s">
        <v>16</v>
      </c>
      <c r="F231" s="17" t="s">
        <v>21</v>
      </c>
      <c r="G231" s="17" t="s">
        <v>325</v>
      </c>
      <c r="H231" s="11"/>
    </row>
    <row r="232" ht="15" spans="1:8">
      <c r="A232" s="9">
        <v>229</v>
      </c>
      <c r="B232" s="17" t="s">
        <v>282</v>
      </c>
      <c r="C232" s="17" t="s">
        <v>342</v>
      </c>
      <c r="D232" s="9">
        <v>400</v>
      </c>
      <c r="E232" s="17" t="s">
        <v>16</v>
      </c>
      <c r="F232" s="17" t="s">
        <v>94</v>
      </c>
      <c r="G232" s="17" t="s">
        <v>300</v>
      </c>
      <c r="H232" s="11"/>
    </row>
    <row r="233" ht="15" spans="1:8">
      <c r="A233" s="9">
        <v>230</v>
      </c>
      <c r="B233" s="17" t="s">
        <v>282</v>
      </c>
      <c r="C233" s="17" t="s">
        <v>343</v>
      </c>
      <c r="D233" s="9">
        <v>400</v>
      </c>
      <c r="E233" s="17" t="s">
        <v>16</v>
      </c>
      <c r="F233" s="17" t="s">
        <v>94</v>
      </c>
      <c r="G233" s="17" t="s">
        <v>297</v>
      </c>
      <c r="H233" s="11"/>
    </row>
    <row r="234" ht="15" spans="1:8">
      <c r="A234" s="9">
        <v>231</v>
      </c>
      <c r="B234" s="17" t="s">
        <v>282</v>
      </c>
      <c r="C234" s="17" t="s">
        <v>344</v>
      </c>
      <c r="D234" s="9">
        <v>400</v>
      </c>
      <c r="E234" s="17" t="s">
        <v>16</v>
      </c>
      <c r="F234" s="17" t="s">
        <v>218</v>
      </c>
      <c r="G234" s="17" t="s">
        <v>219</v>
      </c>
      <c r="H234" s="11"/>
    </row>
    <row r="235" ht="15" spans="1:8">
      <c r="A235" s="9">
        <v>232</v>
      </c>
      <c r="B235" s="17" t="s">
        <v>282</v>
      </c>
      <c r="C235" s="17" t="s">
        <v>345</v>
      </c>
      <c r="D235" s="9">
        <v>400</v>
      </c>
      <c r="E235" s="17" t="s">
        <v>16</v>
      </c>
      <c r="F235" s="17" t="s">
        <v>21</v>
      </c>
      <c r="G235" s="17" t="s">
        <v>73</v>
      </c>
      <c r="H235" s="11"/>
    </row>
    <row r="236" ht="15" spans="1:8">
      <c r="A236" s="9">
        <v>233</v>
      </c>
      <c r="B236" s="17" t="s">
        <v>282</v>
      </c>
      <c r="C236" s="17" t="s">
        <v>346</v>
      </c>
      <c r="D236" s="9">
        <v>200</v>
      </c>
      <c r="E236" s="17" t="s">
        <v>288</v>
      </c>
      <c r="F236" s="17" t="s">
        <v>13</v>
      </c>
      <c r="G236" s="17" t="s">
        <v>13</v>
      </c>
      <c r="H236" s="11"/>
    </row>
    <row r="237" ht="15" spans="1:8">
      <c r="A237" s="15">
        <v>234</v>
      </c>
      <c r="B237" s="18" t="s">
        <v>282</v>
      </c>
      <c r="C237" s="18" t="s">
        <v>347</v>
      </c>
      <c r="D237" s="15">
        <v>200</v>
      </c>
      <c r="E237" s="18" t="s">
        <v>348</v>
      </c>
      <c r="F237" s="18" t="s">
        <v>13</v>
      </c>
      <c r="G237" s="18" t="s">
        <v>13</v>
      </c>
      <c r="H237" s="11"/>
    </row>
    <row r="238" ht="15" spans="1:8">
      <c r="A238" s="9">
        <v>235</v>
      </c>
      <c r="B238" s="17" t="s">
        <v>282</v>
      </c>
      <c r="C238" s="17" t="s">
        <v>349</v>
      </c>
      <c r="D238" s="9">
        <v>200</v>
      </c>
      <c r="E238" s="17" t="s">
        <v>288</v>
      </c>
      <c r="F238" s="17" t="s">
        <v>13</v>
      </c>
      <c r="G238" s="17" t="s">
        <v>13</v>
      </c>
      <c r="H238" s="11"/>
    </row>
    <row r="239" ht="15" spans="1:8">
      <c r="A239" s="9">
        <v>236</v>
      </c>
      <c r="B239" s="17" t="s">
        <v>282</v>
      </c>
      <c r="C239" s="17" t="s">
        <v>350</v>
      </c>
      <c r="D239" s="9">
        <v>400</v>
      </c>
      <c r="E239" s="17" t="s">
        <v>16</v>
      </c>
      <c r="F239" s="17" t="s">
        <v>51</v>
      </c>
      <c r="G239" s="17" t="s">
        <v>39</v>
      </c>
      <c r="H239" s="11"/>
    </row>
    <row r="240" ht="15" spans="1:8">
      <c r="A240" s="9">
        <v>237</v>
      </c>
      <c r="B240" s="17" t="s">
        <v>282</v>
      </c>
      <c r="C240" s="17" t="s">
        <v>351</v>
      </c>
      <c r="D240" s="9">
        <v>200</v>
      </c>
      <c r="E240" s="17" t="s">
        <v>288</v>
      </c>
      <c r="F240" s="17" t="s">
        <v>13</v>
      </c>
      <c r="G240" s="17" t="s">
        <v>13</v>
      </c>
      <c r="H240" s="11"/>
    </row>
    <row r="241" ht="15" spans="1:8">
      <c r="A241" s="9">
        <v>238</v>
      </c>
      <c r="B241" s="17" t="s">
        <v>282</v>
      </c>
      <c r="C241" s="17" t="s">
        <v>352</v>
      </c>
      <c r="D241" s="9">
        <v>400</v>
      </c>
      <c r="E241" s="17" t="s">
        <v>16</v>
      </c>
      <c r="F241" s="17" t="s">
        <v>21</v>
      </c>
      <c r="G241" s="17" t="s">
        <v>22</v>
      </c>
      <c r="H241" s="11"/>
    </row>
    <row r="242" ht="15" spans="1:8">
      <c r="A242" s="9">
        <v>239</v>
      </c>
      <c r="B242" s="17" t="s">
        <v>282</v>
      </c>
      <c r="C242" s="17" t="s">
        <v>353</v>
      </c>
      <c r="D242" s="9">
        <v>400</v>
      </c>
      <c r="E242" s="17" t="s">
        <v>16</v>
      </c>
      <c r="F242" s="17" t="s">
        <v>38</v>
      </c>
      <c r="G242" s="17" t="s">
        <v>39</v>
      </c>
      <c r="H242" s="11"/>
    </row>
    <row r="243" ht="15" spans="1:8">
      <c r="A243" s="9">
        <v>240</v>
      </c>
      <c r="B243" s="17" t="s">
        <v>282</v>
      </c>
      <c r="C243" s="17" t="s">
        <v>354</v>
      </c>
      <c r="D243" s="9">
        <v>400</v>
      </c>
      <c r="E243" s="17" t="s">
        <v>16</v>
      </c>
      <c r="F243" s="17" t="s">
        <v>21</v>
      </c>
      <c r="G243" s="17" t="s">
        <v>325</v>
      </c>
      <c r="H243" s="11"/>
    </row>
    <row r="244" ht="15" spans="1:8">
      <c r="A244" s="9">
        <v>241</v>
      </c>
      <c r="B244" s="17" t="s">
        <v>282</v>
      </c>
      <c r="C244" s="17" t="s">
        <v>355</v>
      </c>
      <c r="D244" s="9">
        <v>400</v>
      </c>
      <c r="E244" s="17" t="s">
        <v>16</v>
      </c>
      <c r="F244" s="17" t="s">
        <v>94</v>
      </c>
      <c r="G244" s="17" t="s">
        <v>300</v>
      </c>
      <c r="H244" s="11"/>
    </row>
    <row r="245" ht="15" spans="1:8">
      <c r="A245" s="9">
        <v>242</v>
      </c>
      <c r="B245" s="17" t="s">
        <v>282</v>
      </c>
      <c r="C245" s="17" t="s">
        <v>356</v>
      </c>
      <c r="D245" s="9">
        <v>400</v>
      </c>
      <c r="E245" s="17" t="s">
        <v>16</v>
      </c>
      <c r="F245" s="17" t="s">
        <v>38</v>
      </c>
      <c r="G245" s="17" t="s">
        <v>39</v>
      </c>
      <c r="H245" s="11"/>
    </row>
    <row r="246" ht="15" spans="1:8">
      <c r="A246" s="9">
        <v>243</v>
      </c>
      <c r="B246" s="17" t="s">
        <v>282</v>
      </c>
      <c r="C246" s="17" t="s">
        <v>357</v>
      </c>
      <c r="D246" s="9">
        <v>400</v>
      </c>
      <c r="E246" s="17" t="s">
        <v>16</v>
      </c>
      <c r="F246" s="17" t="s">
        <v>48</v>
      </c>
      <c r="G246" s="17" t="s">
        <v>87</v>
      </c>
      <c r="H246" s="11"/>
    </row>
    <row r="247" ht="15" spans="1:8">
      <c r="A247" s="9">
        <v>244</v>
      </c>
      <c r="B247" s="17" t="s">
        <v>282</v>
      </c>
      <c r="C247" s="17" t="s">
        <v>358</v>
      </c>
      <c r="D247" s="9">
        <v>400</v>
      </c>
      <c r="E247" s="17" t="s">
        <v>16</v>
      </c>
      <c r="F247" s="17" t="s">
        <v>94</v>
      </c>
      <c r="G247" s="17" t="s">
        <v>300</v>
      </c>
      <c r="H247" s="11"/>
    </row>
    <row r="248" ht="15" spans="1:8">
      <c r="A248" s="9">
        <v>245</v>
      </c>
      <c r="B248" s="17" t="s">
        <v>282</v>
      </c>
      <c r="C248" s="17" t="s">
        <v>359</v>
      </c>
      <c r="D248" s="9">
        <v>400</v>
      </c>
      <c r="E248" s="17" t="s">
        <v>16</v>
      </c>
      <c r="F248" s="17" t="s">
        <v>17</v>
      </c>
      <c r="G248" s="17" t="s">
        <v>360</v>
      </c>
      <c r="H248" s="11"/>
    </row>
    <row r="249" ht="15" spans="1:8">
      <c r="A249" s="9">
        <v>246</v>
      </c>
      <c r="B249" s="17" t="s">
        <v>282</v>
      </c>
      <c r="C249" s="17" t="s">
        <v>361</v>
      </c>
      <c r="D249" s="9">
        <v>400</v>
      </c>
      <c r="E249" s="17" t="s">
        <v>16</v>
      </c>
      <c r="F249" s="17" t="s">
        <v>362</v>
      </c>
      <c r="G249" s="17" t="s">
        <v>362</v>
      </c>
      <c r="H249" s="11"/>
    </row>
    <row r="250" ht="15" spans="1:8">
      <c r="A250" s="9">
        <v>247</v>
      </c>
      <c r="B250" s="17" t="s">
        <v>282</v>
      </c>
      <c r="C250" s="17" t="s">
        <v>363</v>
      </c>
      <c r="D250" s="9">
        <v>200</v>
      </c>
      <c r="E250" s="17" t="s">
        <v>288</v>
      </c>
      <c r="F250" s="17" t="s">
        <v>13</v>
      </c>
      <c r="G250" s="17" t="s">
        <v>13</v>
      </c>
      <c r="H250" s="11"/>
    </row>
    <row r="251" ht="15" spans="1:8">
      <c r="A251" s="9">
        <v>248</v>
      </c>
      <c r="B251" s="17" t="s">
        <v>282</v>
      </c>
      <c r="C251" s="17" t="s">
        <v>364</v>
      </c>
      <c r="D251" s="9">
        <v>400</v>
      </c>
      <c r="E251" s="17" t="s">
        <v>16</v>
      </c>
      <c r="F251" s="17" t="s">
        <v>27</v>
      </c>
      <c r="G251" s="17" t="s">
        <v>58</v>
      </c>
      <c r="H251" s="11"/>
    </row>
    <row r="252" ht="15" spans="1:8">
      <c r="A252" s="9">
        <v>249</v>
      </c>
      <c r="B252" s="17" t="s">
        <v>282</v>
      </c>
      <c r="C252" s="17" t="s">
        <v>365</v>
      </c>
      <c r="D252" s="9">
        <v>200</v>
      </c>
      <c r="E252" s="17" t="s">
        <v>288</v>
      </c>
      <c r="F252" s="17" t="s">
        <v>13</v>
      </c>
      <c r="G252" s="17" t="s">
        <v>13</v>
      </c>
      <c r="H252" s="11"/>
    </row>
    <row r="253" ht="15" spans="1:8">
      <c r="A253" s="9">
        <v>250</v>
      </c>
      <c r="B253" s="17" t="s">
        <v>282</v>
      </c>
      <c r="C253" s="17" t="s">
        <v>366</v>
      </c>
      <c r="D253" s="9">
        <v>200</v>
      </c>
      <c r="E253" s="17" t="s">
        <v>288</v>
      </c>
      <c r="F253" s="17" t="s">
        <v>13</v>
      </c>
      <c r="G253" s="17" t="s">
        <v>13</v>
      </c>
      <c r="H253" s="11"/>
    </row>
    <row r="254" ht="15" spans="1:8">
      <c r="A254" s="9">
        <v>251</v>
      </c>
      <c r="B254" s="17" t="s">
        <v>282</v>
      </c>
      <c r="C254" s="17" t="s">
        <v>367</v>
      </c>
      <c r="D254" s="9">
        <v>400</v>
      </c>
      <c r="E254" s="17" t="s">
        <v>16</v>
      </c>
      <c r="F254" s="17" t="s">
        <v>164</v>
      </c>
      <c r="G254" s="17" t="s">
        <v>368</v>
      </c>
      <c r="H254" s="11"/>
    </row>
    <row r="255" ht="15" spans="1:8">
      <c r="A255" s="9">
        <v>252</v>
      </c>
      <c r="B255" s="17" t="s">
        <v>282</v>
      </c>
      <c r="C255" s="17" t="s">
        <v>369</v>
      </c>
      <c r="D255" s="9">
        <v>200</v>
      </c>
      <c r="E255" s="17" t="s">
        <v>288</v>
      </c>
      <c r="F255" s="17" t="s">
        <v>13</v>
      </c>
      <c r="G255" s="17" t="s">
        <v>13</v>
      </c>
      <c r="H255" s="11"/>
    </row>
    <row r="256" ht="15" spans="1:8">
      <c r="A256" s="9">
        <v>253</v>
      </c>
      <c r="B256" s="17" t="s">
        <v>282</v>
      </c>
      <c r="C256" s="17" t="s">
        <v>370</v>
      </c>
      <c r="D256" s="9">
        <v>400</v>
      </c>
      <c r="E256" s="17" t="s">
        <v>16</v>
      </c>
      <c r="F256" s="17" t="s">
        <v>94</v>
      </c>
      <c r="G256" s="17" t="s">
        <v>300</v>
      </c>
      <c r="H256" s="11"/>
    </row>
    <row r="257" ht="15" spans="1:8">
      <c r="A257" s="9">
        <v>254</v>
      </c>
      <c r="B257" s="17" t="s">
        <v>282</v>
      </c>
      <c r="C257" s="17" t="s">
        <v>371</v>
      </c>
      <c r="D257" s="9">
        <v>400</v>
      </c>
      <c r="E257" s="17" t="s">
        <v>16</v>
      </c>
      <c r="F257" s="17" t="s">
        <v>213</v>
      </c>
      <c r="G257" s="17" t="s">
        <v>372</v>
      </c>
      <c r="H257" s="11"/>
    </row>
    <row r="258" ht="15" spans="1:8">
      <c r="A258" s="9">
        <v>255</v>
      </c>
      <c r="B258" s="17" t="s">
        <v>282</v>
      </c>
      <c r="C258" s="17" t="s">
        <v>373</v>
      </c>
      <c r="D258" s="9">
        <v>400</v>
      </c>
      <c r="E258" s="17" t="s">
        <v>16</v>
      </c>
      <c r="F258" s="17" t="s">
        <v>48</v>
      </c>
      <c r="G258" s="17" t="s">
        <v>144</v>
      </c>
      <c r="H258" s="11"/>
    </row>
    <row r="259" ht="15" spans="1:8">
      <c r="A259" s="9">
        <v>256</v>
      </c>
      <c r="B259" s="17" t="s">
        <v>282</v>
      </c>
      <c r="C259" s="17" t="s">
        <v>374</v>
      </c>
      <c r="D259" s="9">
        <v>400</v>
      </c>
      <c r="E259" s="17" t="s">
        <v>16</v>
      </c>
      <c r="F259" s="17" t="s">
        <v>31</v>
      </c>
      <c r="G259" s="17" t="s">
        <v>32</v>
      </c>
      <c r="H259" s="11"/>
    </row>
    <row r="260" ht="15" spans="1:8">
      <c r="A260" s="9">
        <v>257</v>
      </c>
      <c r="B260" s="17" t="s">
        <v>282</v>
      </c>
      <c r="C260" s="17" t="s">
        <v>375</v>
      </c>
      <c r="D260" s="9">
        <v>400</v>
      </c>
      <c r="E260" s="17" t="s">
        <v>16</v>
      </c>
      <c r="F260" s="17" t="s">
        <v>48</v>
      </c>
      <c r="G260" s="17" t="s">
        <v>144</v>
      </c>
      <c r="H260" s="11"/>
    </row>
    <row r="261" ht="15" spans="1:8">
      <c r="A261" s="9">
        <v>258</v>
      </c>
      <c r="B261" s="17" t="s">
        <v>282</v>
      </c>
      <c r="C261" s="17" t="s">
        <v>376</v>
      </c>
      <c r="D261" s="9">
        <v>200</v>
      </c>
      <c r="E261" s="17" t="s">
        <v>288</v>
      </c>
      <c r="F261" s="17" t="s">
        <v>13</v>
      </c>
      <c r="G261" s="17" t="s">
        <v>13</v>
      </c>
      <c r="H261" s="11"/>
    </row>
    <row r="262" ht="15" spans="1:8">
      <c r="A262" s="9">
        <v>259</v>
      </c>
      <c r="B262" s="17" t="s">
        <v>282</v>
      </c>
      <c r="C262" s="17" t="s">
        <v>377</v>
      </c>
      <c r="D262" s="9">
        <v>400</v>
      </c>
      <c r="E262" s="17" t="s">
        <v>16</v>
      </c>
      <c r="F262" s="17" t="s">
        <v>38</v>
      </c>
      <c r="G262" s="17" t="s">
        <v>39</v>
      </c>
      <c r="H262" s="11"/>
    </row>
    <row r="263" ht="15" spans="1:8">
      <c r="A263" s="9">
        <v>260</v>
      </c>
      <c r="B263" s="17" t="s">
        <v>282</v>
      </c>
      <c r="C263" s="17" t="s">
        <v>378</v>
      </c>
      <c r="D263" s="9">
        <v>400</v>
      </c>
      <c r="E263" s="17" t="s">
        <v>16</v>
      </c>
      <c r="F263" s="17" t="s">
        <v>38</v>
      </c>
      <c r="G263" s="17" t="s">
        <v>39</v>
      </c>
      <c r="H263" s="11"/>
    </row>
    <row r="264" ht="15" spans="1:8">
      <c r="A264" s="9">
        <v>261</v>
      </c>
      <c r="B264" s="17" t="s">
        <v>282</v>
      </c>
      <c r="C264" s="17" t="s">
        <v>379</v>
      </c>
      <c r="D264" s="9">
        <v>400</v>
      </c>
      <c r="E264" s="17" t="s">
        <v>16</v>
      </c>
      <c r="F264" s="17" t="s">
        <v>94</v>
      </c>
      <c r="G264" s="17" t="s">
        <v>300</v>
      </c>
      <c r="H264" s="11"/>
    </row>
    <row r="265" ht="15" spans="1:8">
      <c r="A265" s="9">
        <v>262</v>
      </c>
      <c r="B265" s="17" t="s">
        <v>282</v>
      </c>
      <c r="C265" s="17" t="s">
        <v>380</v>
      </c>
      <c r="D265" s="9">
        <v>400</v>
      </c>
      <c r="E265" s="17" t="s">
        <v>16</v>
      </c>
      <c r="F265" s="17" t="s">
        <v>75</v>
      </c>
      <c r="G265" s="17" t="s">
        <v>381</v>
      </c>
      <c r="H265" s="11"/>
    </row>
    <row r="266" ht="15" spans="1:8">
      <c r="A266" s="9">
        <v>263</v>
      </c>
      <c r="B266" s="17" t="s">
        <v>282</v>
      </c>
      <c r="C266" s="17" t="s">
        <v>382</v>
      </c>
      <c r="D266" s="9">
        <v>400</v>
      </c>
      <c r="E266" s="17" t="s">
        <v>16</v>
      </c>
      <c r="F266" s="17" t="s">
        <v>27</v>
      </c>
      <c r="G266" s="17" t="s">
        <v>28</v>
      </c>
      <c r="H266" s="11"/>
    </row>
    <row r="267" ht="15" spans="1:8">
      <c r="A267" s="9">
        <v>264</v>
      </c>
      <c r="B267" s="17" t="s">
        <v>282</v>
      </c>
      <c r="C267" s="17" t="s">
        <v>383</v>
      </c>
      <c r="D267" s="9">
        <v>400</v>
      </c>
      <c r="E267" s="17" t="s">
        <v>16</v>
      </c>
      <c r="F267" s="17" t="s">
        <v>27</v>
      </c>
      <c r="G267" s="17" t="s">
        <v>284</v>
      </c>
      <c r="H267" s="11"/>
    </row>
    <row r="268" ht="15" spans="1:8">
      <c r="A268" s="9">
        <v>265</v>
      </c>
      <c r="B268" s="17" t="s">
        <v>282</v>
      </c>
      <c r="C268" s="17" t="s">
        <v>384</v>
      </c>
      <c r="D268" s="9">
        <v>400</v>
      </c>
      <c r="E268" s="17" t="s">
        <v>16</v>
      </c>
      <c r="F268" s="17" t="s">
        <v>48</v>
      </c>
      <c r="G268" s="17" t="s">
        <v>144</v>
      </c>
      <c r="H268" s="11"/>
    </row>
    <row r="269" ht="15" spans="1:8">
      <c r="A269" s="9">
        <v>266</v>
      </c>
      <c r="B269" s="17" t="s">
        <v>282</v>
      </c>
      <c r="C269" s="17" t="s">
        <v>385</v>
      </c>
      <c r="D269" s="9">
        <v>400</v>
      </c>
      <c r="E269" s="17" t="s">
        <v>16</v>
      </c>
      <c r="F269" s="17" t="s">
        <v>21</v>
      </c>
      <c r="G269" s="17" t="s">
        <v>325</v>
      </c>
      <c r="H269" s="11"/>
    </row>
    <row r="270" ht="15" spans="1:8">
      <c r="A270" s="9">
        <v>267</v>
      </c>
      <c r="B270" s="17" t="s">
        <v>282</v>
      </c>
      <c r="C270" s="17" t="s">
        <v>386</v>
      </c>
      <c r="D270" s="9">
        <v>400</v>
      </c>
      <c r="E270" s="17" t="s">
        <v>16</v>
      </c>
      <c r="F270" s="17" t="s">
        <v>94</v>
      </c>
      <c r="G270" s="17" t="s">
        <v>297</v>
      </c>
      <c r="H270" s="11"/>
    </row>
    <row r="271" ht="15" spans="1:8">
      <c r="A271" s="9">
        <v>268</v>
      </c>
      <c r="B271" s="17" t="s">
        <v>282</v>
      </c>
      <c r="C271" s="17" t="s">
        <v>387</v>
      </c>
      <c r="D271" s="9">
        <v>400</v>
      </c>
      <c r="E271" s="17" t="s">
        <v>16</v>
      </c>
      <c r="F271" s="17" t="s">
        <v>21</v>
      </c>
      <c r="G271" s="17" t="s">
        <v>22</v>
      </c>
      <c r="H271" s="11"/>
    </row>
    <row r="272" ht="15" spans="1:8">
      <c r="A272" s="9">
        <v>269</v>
      </c>
      <c r="B272" s="17" t="s">
        <v>282</v>
      </c>
      <c r="C272" s="17" t="s">
        <v>388</v>
      </c>
      <c r="D272" s="9">
        <v>400</v>
      </c>
      <c r="E272" s="17" t="s">
        <v>16</v>
      </c>
      <c r="F272" s="17" t="s">
        <v>310</v>
      </c>
      <c r="G272" s="17" t="s">
        <v>311</v>
      </c>
      <c r="H272" s="11"/>
    </row>
    <row r="273" ht="15" spans="1:8">
      <c r="A273" s="9">
        <v>270</v>
      </c>
      <c r="B273" s="17" t="s">
        <v>282</v>
      </c>
      <c r="C273" s="17" t="s">
        <v>389</v>
      </c>
      <c r="D273" s="9">
        <v>400</v>
      </c>
      <c r="E273" s="17" t="s">
        <v>16</v>
      </c>
      <c r="F273" s="17" t="s">
        <v>390</v>
      </c>
      <c r="G273" s="17" t="s">
        <v>391</v>
      </c>
      <c r="H273" s="11"/>
    </row>
    <row r="274" ht="15" spans="1:8">
      <c r="A274" s="9">
        <v>271</v>
      </c>
      <c r="B274" s="17" t="s">
        <v>282</v>
      </c>
      <c r="C274" s="17" t="s">
        <v>392</v>
      </c>
      <c r="D274" s="9">
        <v>400</v>
      </c>
      <c r="E274" s="17" t="s">
        <v>16</v>
      </c>
      <c r="F274" s="17" t="s">
        <v>48</v>
      </c>
      <c r="G274" s="17" t="s">
        <v>144</v>
      </c>
      <c r="H274" s="11"/>
    </row>
    <row r="275" ht="15" spans="1:8">
      <c r="A275" s="9">
        <v>272</v>
      </c>
      <c r="B275" s="17" t="s">
        <v>282</v>
      </c>
      <c r="C275" s="17" t="s">
        <v>393</v>
      </c>
      <c r="D275" s="9">
        <v>400</v>
      </c>
      <c r="E275" s="17" t="s">
        <v>16</v>
      </c>
      <c r="F275" s="17" t="s">
        <v>38</v>
      </c>
      <c r="G275" s="17" t="s">
        <v>39</v>
      </c>
      <c r="H275" s="11"/>
    </row>
    <row r="276" ht="15" spans="1:8">
      <c r="A276" s="9">
        <v>273</v>
      </c>
      <c r="B276" s="17" t="s">
        <v>282</v>
      </c>
      <c r="C276" s="17" t="s">
        <v>394</v>
      </c>
      <c r="D276" s="9">
        <v>400</v>
      </c>
      <c r="E276" s="17" t="s">
        <v>16</v>
      </c>
      <c r="F276" s="17" t="s">
        <v>94</v>
      </c>
      <c r="G276" s="17" t="s">
        <v>95</v>
      </c>
      <c r="H276" s="11"/>
    </row>
    <row r="277" ht="15" spans="1:8">
      <c r="A277" s="9">
        <v>274</v>
      </c>
      <c r="B277" s="17" t="s">
        <v>282</v>
      </c>
      <c r="C277" s="17" t="s">
        <v>395</v>
      </c>
      <c r="D277" s="9">
        <v>400</v>
      </c>
      <c r="E277" s="17" t="s">
        <v>16</v>
      </c>
      <c r="F277" s="17" t="s">
        <v>21</v>
      </c>
      <c r="G277" s="17" t="s">
        <v>158</v>
      </c>
      <c r="H277" s="11"/>
    </row>
    <row r="278" ht="15" spans="1:8">
      <c r="A278" s="9">
        <v>275</v>
      </c>
      <c r="B278" s="17" t="s">
        <v>282</v>
      </c>
      <c r="C278" s="17" t="s">
        <v>396</v>
      </c>
      <c r="D278" s="9">
        <v>400</v>
      </c>
      <c r="E278" s="17" t="s">
        <v>16</v>
      </c>
      <c r="F278" s="17" t="s">
        <v>21</v>
      </c>
      <c r="G278" s="17" t="s">
        <v>46</v>
      </c>
      <c r="H278" s="11"/>
    </row>
    <row r="279" ht="15" spans="1:8">
      <c r="A279" s="9">
        <v>276</v>
      </c>
      <c r="B279" s="17" t="s">
        <v>282</v>
      </c>
      <c r="C279" s="17" t="s">
        <v>397</v>
      </c>
      <c r="D279" s="9">
        <v>400</v>
      </c>
      <c r="E279" s="17" t="s">
        <v>16</v>
      </c>
      <c r="F279" s="17" t="s">
        <v>27</v>
      </c>
      <c r="G279" s="17" t="s">
        <v>284</v>
      </c>
      <c r="H279" s="11"/>
    </row>
    <row r="280" ht="15" spans="1:8">
      <c r="A280" s="9">
        <v>277</v>
      </c>
      <c r="B280" s="17" t="s">
        <v>282</v>
      </c>
      <c r="C280" s="17" t="s">
        <v>398</v>
      </c>
      <c r="D280" s="9">
        <v>400</v>
      </c>
      <c r="E280" s="17" t="s">
        <v>16</v>
      </c>
      <c r="F280" s="17" t="s">
        <v>21</v>
      </c>
      <c r="G280" s="17" t="s">
        <v>399</v>
      </c>
      <c r="H280" s="11"/>
    </row>
    <row r="281" ht="15" spans="1:8">
      <c r="A281" s="9">
        <v>278</v>
      </c>
      <c r="B281" s="17" t="s">
        <v>282</v>
      </c>
      <c r="C281" s="17" t="s">
        <v>400</v>
      </c>
      <c r="D281" s="9">
        <v>400</v>
      </c>
      <c r="E281" s="17" t="s">
        <v>16</v>
      </c>
      <c r="F281" s="17" t="s">
        <v>48</v>
      </c>
      <c r="G281" s="17" t="s">
        <v>49</v>
      </c>
      <c r="H281" s="11"/>
    </row>
    <row r="282" ht="15" spans="1:8">
      <c r="A282" s="9">
        <v>279</v>
      </c>
      <c r="B282" s="17" t="s">
        <v>282</v>
      </c>
      <c r="C282" s="17" t="s">
        <v>401</v>
      </c>
      <c r="D282" s="9">
        <v>400</v>
      </c>
      <c r="E282" s="17" t="s">
        <v>16</v>
      </c>
      <c r="F282" s="17" t="s">
        <v>21</v>
      </c>
      <c r="G282" s="17" t="s">
        <v>53</v>
      </c>
      <c r="H282" s="11"/>
    </row>
    <row r="283" ht="15" spans="1:8">
      <c r="A283" s="9">
        <v>280</v>
      </c>
      <c r="B283" s="17" t="s">
        <v>282</v>
      </c>
      <c r="C283" s="17" t="s">
        <v>402</v>
      </c>
      <c r="D283" s="9">
        <v>400</v>
      </c>
      <c r="E283" s="17" t="s">
        <v>16</v>
      </c>
      <c r="F283" s="17" t="s">
        <v>232</v>
      </c>
      <c r="G283" s="17" t="s">
        <v>403</v>
      </c>
      <c r="H283" s="11"/>
    </row>
    <row r="284" ht="15" spans="1:8">
      <c r="A284" s="9">
        <v>281</v>
      </c>
      <c r="B284" s="17" t="s">
        <v>282</v>
      </c>
      <c r="C284" s="17" t="s">
        <v>404</v>
      </c>
      <c r="D284" s="9">
        <v>400</v>
      </c>
      <c r="E284" s="17" t="s">
        <v>16</v>
      </c>
      <c r="F284" s="17" t="s">
        <v>94</v>
      </c>
      <c r="G284" s="17" t="s">
        <v>300</v>
      </c>
      <c r="H284" s="11"/>
    </row>
    <row r="285" ht="15" spans="1:8">
      <c r="A285" s="9">
        <v>282</v>
      </c>
      <c r="B285" s="17" t="s">
        <v>282</v>
      </c>
      <c r="C285" s="17" t="s">
        <v>405</v>
      </c>
      <c r="D285" s="9">
        <v>400</v>
      </c>
      <c r="E285" s="17" t="s">
        <v>16</v>
      </c>
      <c r="F285" s="17" t="s">
        <v>48</v>
      </c>
      <c r="G285" s="17" t="s">
        <v>87</v>
      </c>
      <c r="H285" s="11"/>
    </row>
    <row r="286" ht="15" spans="1:8">
      <c r="A286" s="9">
        <v>283</v>
      </c>
      <c r="B286" s="17" t="s">
        <v>282</v>
      </c>
      <c r="C286" s="17" t="s">
        <v>406</v>
      </c>
      <c r="D286" s="9">
        <v>400</v>
      </c>
      <c r="E286" s="17" t="s">
        <v>16</v>
      </c>
      <c r="F286" s="17" t="s">
        <v>31</v>
      </c>
      <c r="G286" s="17" t="s">
        <v>407</v>
      </c>
      <c r="H286" s="11"/>
    </row>
    <row r="287" ht="15" spans="1:8">
      <c r="A287" s="9">
        <v>284</v>
      </c>
      <c r="B287" s="17" t="s">
        <v>282</v>
      </c>
      <c r="C287" s="17" t="s">
        <v>408</v>
      </c>
      <c r="D287" s="9">
        <v>400</v>
      </c>
      <c r="E287" s="17" t="s">
        <v>16</v>
      </c>
      <c r="F287" s="17" t="s">
        <v>42</v>
      </c>
      <c r="G287" s="17" t="s">
        <v>409</v>
      </c>
      <c r="H287" s="11"/>
    </row>
    <row r="288" ht="15" spans="1:8">
      <c r="A288" s="9">
        <v>285</v>
      </c>
      <c r="B288" s="17" t="s">
        <v>282</v>
      </c>
      <c r="C288" s="17" t="s">
        <v>410</v>
      </c>
      <c r="D288" s="9">
        <v>200</v>
      </c>
      <c r="E288" s="17" t="s">
        <v>288</v>
      </c>
      <c r="F288" s="17" t="s">
        <v>13</v>
      </c>
      <c r="G288" s="17" t="s">
        <v>13</v>
      </c>
      <c r="H288" s="11"/>
    </row>
    <row r="289" ht="15" spans="1:8">
      <c r="A289" s="9">
        <v>286</v>
      </c>
      <c r="B289" s="17" t="s">
        <v>282</v>
      </c>
      <c r="C289" s="17" t="s">
        <v>411</v>
      </c>
      <c r="D289" s="9">
        <v>400</v>
      </c>
      <c r="E289" s="17" t="s">
        <v>16</v>
      </c>
      <c r="F289" s="17" t="s">
        <v>31</v>
      </c>
      <c r="G289" s="17" t="s">
        <v>407</v>
      </c>
      <c r="H289" s="11"/>
    </row>
    <row r="290" ht="15" spans="1:8">
      <c r="A290" s="9">
        <v>287</v>
      </c>
      <c r="B290" s="17" t="s">
        <v>282</v>
      </c>
      <c r="C290" s="17" t="s">
        <v>412</v>
      </c>
      <c r="D290" s="9">
        <v>200</v>
      </c>
      <c r="E290" s="17" t="s">
        <v>288</v>
      </c>
      <c r="F290" s="17" t="s">
        <v>13</v>
      </c>
      <c r="G290" s="17" t="s">
        <v>13</v>
      </c>
      <c r="H290" s="11"/>
    </row>
    <row r="291" ht="15" spans="1:8">
      <c r="A291" s="9">
        <v>288</v>
      </c>
      <c r="B291" s="17" t="s">
        <v>282</v>
      </c>
      <c r="C291" s="17" t="s">
        <v>413</v>
      </c>
      <c r="D291" s="9">
        <v>400</v>
      </c>
      <c r="E291" s="17" t="s">
        <v>16</v>
      </c>
      <c r="F291" s="17" t="s">
        <v>27</v>
      </c>
      <c r="G291" s="17" t="s">
        <v>414</v>
      </c>
      <c r="H291" s="11"/>
    </row>
    <row r="292" ht="15" spans="1:8">
      <c r="A292" s="9">
        <v>289</v>
      </c>
      <c r="B292" s="17" t="s">
        <v>282</v>
      </c>
      <c r="C292" s="17" t="s">
        <v>415</v>
      </c>
      <c r="D292" s="9">
        <v>200</v>
      </c>
      <c r="E292" s="17" t="s">
        <v>288</v>
      </c>
      <c r="F292" s="17" t="s">
        <v>13</v>
      </c>
      <c r="G292" s="17" t="s">
        <v>13</v>
      </c>
      <c r="H292" s="11"/>
    </row>
    <row r="293" ht="15" spans="1:8">
      <c r="A293" s="9">
        <v>290</v>
      </c>
      <c r="B293" s="17" t="s">
        <v>282</v>
      </c>
      <c r="C293" s="17" t="s">
        <v>416</v>
      </c>
      <c r="D293" s="9">
        <v>400</v>
      </c>
      <c r="E293" s="17" t="s">
        <v>16</v>
      </c>
      <c r="F293" s="17" t="s">
        <v>21</v>
      </c>
      <c r="G293" s="17" t="s">
        <v>73</v>
      </c>
      <c r="H293" s="11"/>
    </row>
    <row r="294" ht="15" spans="1:8">
      <c r="A294" s="9">
        <v>291</v>
      </c>
      <c r="B294" s="17" t="s">
        <v>282</v>
      </c>
      <c r="C294" s="17" t="s">
        <v>417</v>
      </c>
      <c r="D294" s="9">
        <v>400</v>
      </c>
      <c r="E294" s="17" t="s">
        <v>16</v>
      </c>
      <c r="F294" s="17" t="s">
        <v>24</v>
      </c>
      <c r="G294" s="17" t="s">
        <v>418</v>
      </c>
      <c r="H294" s="11"/>
    </row>
    <row r="295" ht="15" spans="1:8">
      <c r="A295" s="9">
        <v>292</v>
      </c>
      <c r="B295" s="17" t="s">
        <v>282</v>
      </c>
      <c r="C295" s="17" t="s">
        <v>419</v>
      </c>
      <c r="D295" s="9">
        <v>400</v>
      </c>
      <c r="E295" s="17" t="s">
        <v>16</v>
      </c>
      <c r="F295" s="17" t="s">
        <v>38</v>
      </c>
      <c r="G295" s="17" t="s">
        <v>39</v>
      </c>
      <c r="H295" s="11"/>
    </row>
    <row r="296" ht="15" spans="1:8">
      <c r="A296" s="9">
        <v>293</v>
      </c>
      <c r="B296" s="17" t="s">
        <v>282</v>
      </c>
      <c r="C296" s="17" t="s">
        <v>420</v>
      </c>
      <c r="D296" s="9">
        <v>400</v>
      </c>
      <c r="E296" s="17" t="s">
        <v>16</v>
      </c>
      <c r="F296" s="17" t="s">
        <v>128</v>
      </c>
      <c r="G296" s="17" t="s">
        <v>129</v>
      </c>
      <c r="H296" s="11"/>
    </row>
    <row r="297" ht="15" spans="1:8">
      <c r="A297" s="9">
        <v>294</v>
      </c>
      <c r="B297" s="17" t="s">
        <v>282</v>
      </c>
      <c r="C297" s="17" t="s">
        <v>421</v>
      </c>
      <c r="D297" s="9">
        <v>400</v>
      </c>
      <c r="E297" s="17" t="s">
        <v>16</v>
      </c>
      <c r="F297" s="17" t="s">
        <v>21</v>
      </c>
      <c r="G297" s="17" t="s">
        <v>22</v>
      </c>
      <c r="H297" s="11"/>
    </row>
    <row r="298" ht="15" spans="1:8">
      <c r="A298" s="9">
        <v>295</v>
      </c>
      <c r="B298" s="17" t="s">
        <v>282</v>
      </c>
      <c r="C298" s="17" t="s">
        <v>422</v>
      </c>
      <c r="D298" s="9">
        <v>400</v>
      </c>
      <c r="E298" s="17" t="s">
        <v>16</v>
      </c>
      <c r="F298" s="17" t="s">
        <v>27</v>
      </c>
      <c r="G298" s="17" t="s">
        <v>284</v>
      </c>
      <c r="H298" s="11"/>
    </row>
    <row r="299" ht="15" spans="1:8">
      <c r="A299" s="9">
        <v>296</v>
      </c>
      <c r="B299" s="17" t="s">
        <v>282</v>
      </c>
      <c r="C299" s="17" t="s">
        <v>423</v>
      </c>
      <c r="D299" s="9">
        <v>400</v>
      </c>
      <c r="E299" s="17" t="s">
        <v>16</v>
      </c>
      <c r="F299" s="17" t="s">
        <v>164</v>
      </c>
      <c r="G299" s="17" t="s">
        <v>368</v>
      </c>
      <c r="H299" s="11"/>
    </row>
    <row r="300" ht="15" spans="1:8">
      <c r="A300" s="9">
        <v>297</v>
      </c>
      <c r="B300" s="17" t="s">
        <v>282</v>
      </c>
      <c r="C300" s="17" t="s">
        <v>424</v>
      </c>
      <c r="D300" s="9">
        <v>400</v>
      </c>
      <c r="E300" s="17" t="s">
        <v>16</v>
      </c>
      <c r="F300" s="17" t="s">
        <v>171</v>
      </c>
      <c r="G300" s="17" t="s">
        <v>172</v>
      </c>
      <c r="H300" s="11"/>
    </row>
    <row r="301" ht="15" spans="1:8">
      <c r="A301" s="9">
        <v>298</v>
      </c>
      <c r="B301" s="17" t="s">
        <v>282</v>
      </c>
      <c r="C301" s="17" t="s">
        <v>425</v>
      </c>
      <c r="D301" s="9">
        <v>400</v>
      </c>
      <c r="E301" s="17" t="s">
        <v>16</v>
      </c>
      <c r="F301" s="17" t="s">
        <v>27</v>
      </c>
      <c r="G301" s="17" t="s">
        <v>284</v>
      </c>
      <c r="H301" s="11"/>
    </row>
    <row r="302" ht="15" spans="1:8">
      <c r="A302" s="9">
        <v>299</v>
      </c>
      <c r="B302" s="17" t="s">
        <v>282</v>
      </c>
      <c r="C302" s="17" t="s">
        <v>426</v>
      </c>
      <c r="D302" s="9">
        <v>400</v>
      </c>
      <c r="E302" s="17" t="s">
        <v>16</v>
      </c>
      <c r="F302" s="17" t="s">
        <v>48</v>
      </c>
      <c r="G302" s="17" t="s">
        <v>229</v>
      </c>
      <c r="H302" s="11"/>
    </row>
    <row r="303" ht="15" spans="1:8">
      <c r="A303" s="9">
        <v>300</v>
      </c>
      <c r="B303" s="17" t="s">
        <v>282</v>
      </c>
      <c r="C303" s="17" t="s">
        <v>427</v>
      </c>
      <c r="D303" s="9">
        <v>400</v>
      </c>
      <c r="E303" s="17" t="s">
        <v>16</v>
      </c>
      <c r="F303" s="17" t="s">
        <v>218</v>
      </c>
      <c r="G303" s="17" t="s">
        <v>219</v>
      </c>
      <c r="H303" s="11"/>
    </row>
    <row r="304" ht="15" spans="1:8">
      <c r="A304" s="9">
        <v>301</v>
      </c>
      <c r="B304" s="17" t="s">
        <v>282</v>
      </c>
      <c r="C304" s="17" t="s">
        <v>428</v>
      </c>
      <c r="D304" s="9">
        <v>400</v>
      </c>
      <c r="E304" s="17" t="s">
        <v>16</v>
      </c>
      <c r="F304" s="17" t="s">
        <v>21</v>
      </c>
      <c r="G304" s="17" t="s">
        <v>429</v>
      </c>
      <c r="H304" s="11"/>
    </row>
    <row r="305" ht="15" spans="1:8">
      <c r="A305" s="9">
        <v>302</v>
      </c>
      <c r="B305" s="17" t="s">
        <v>282</v>
      </c>
      <c r="C305" s="17" t="s">
        <v>430</v>
      </c>
      <c r="D305" s="9">
        <v>400</v>
      </c>
      <c r="E305" s="17" t="s">
        <v>16</v>
      </c>
      <c r="F305" s="17" t="s">
        <v>21</v>
      </c>
      <c r="G305" s="17" t="s">
        <v>176</v>
      </c>
      <c r="H305" s="11"/>
    </row>
    <row r="306" ht="15" spans="1:8">
      <c r="A306" s="9">
        <v>303</v>
      </c>
      <c r="B306" s="17" t="s">
        <v>282</v>
      </c>
      <c r="C306" s="17" t="s">
        <v>431</v>
      </c>
      <c r="D306" s="9">
        <v>400</v>
      </c>
      <c r="E306" s="17" t="s">
        <v>16</v>
      </c>
      <c r="F306" s="17" t="s">
        <v>27</v>
      </c>
      <c r="G306" s="17" t="s">
        <v>284</v>
      </c>
      <c r="H306" s="11"/>
    </row>
    <row r="307" ht="15" spans="1:8">
      <c r="A307" s="9">
        <v>304</v>
      </c>
      <c r="B307" s="17" t="s">
        <v>282</v>
      </c>
      <c r="C307" s="17" t="s">
        <v>432</v>
      </c>
      <c r="D307" s="9">
        <v>400</v>
      </c>
      <c r="E307" s="17" t="s">
        <v>16</v>
      </c>
      <c r="F307" s="17" t="s">
        <v>213</v>
      </c>
      <c r="G307" s="17" t="s">
        <v>308</v>
      </c>
      <c r="H307" s="11"/>
    </row>
    <row r="308" ht="15" spans="1:8">
      <c r="A308" s="9">
        <v>305</v>
      </c>
      <c r="B308" s="17" t="s">
        <v>282</v>
      </c>
      <c r="C308" s="17" t="s">
        <v>433</v>
      </c>
      <c r="D308" s="9">
        <v>400</v>
      </c>
      <c r="E308" s="17" t="s">
        <v>16</v>
      </c>
      <c r="F308" s="17" t="s">
        <v>48</v>
      </c>
      <c r="G308" s="17" t="s">
        <v>87</v>
      </c>
      <c r="H308" s="11"/>
    </row>
    <row r="309" ht="15" spans="1:8">
      <c r="A309" s="9">
        <v>306</v>
      </c>
      <c r="B309" s="17" t="s">
        <v>282</v>
      </c>
      <c r="C309" s="17" t="s">
        <v>434</v>
      </c>
      <c r="D309" s="9">
        <v>400</v>
      </c>
      <c r="E309" s="17" t="s">
        <v>16</v>
      </c>
      <c r="F309" s="17" t="s">
        <v>128</v>
      </c>
      <c r="G309" s="17" t="s">
        <v>435</v>
      </c>
      <c r="H309" s="11"/>
    </row>
    <row r="310" ht="15" spans="1:8">
      <c r="A310" s="9">
        <v>307</v>
      </c>
      <c r="B310" s="17" t="s">
        <v>282</v>
      </c>
      <c r="C310" s="17" t="s">
        <v>436</v>
      </c>
      <c r="D310" s="9">
        <v>400</v>
      </c>
      <c r="E310" s="17" t="s">
        <v>16</v>
      </c>
      <c r="F310" s="17" t="s">
        <v>213</v>
      </c>
      <c r="G310" s="17" t="s">
        <v>437</v>
      </c>
      <c r="H310" s="11"/>
    </row>
    <row r="311" ht="15" spans="1:8">
      <c r="A311" s="9">
        <v>308</v>
      </c>
      <c r="B311" s="17" t="s">
        <v>282</v>
      </c>
      <c r="C311" s="17" t="s">
        <v>438</v>
      </c>
      <c r="D311" s="9">
        <v>400</v>
      </c>
      <c r="E311" s="17" t="s">
        <v>16</v>
      </c>
      <c r="F311" s="17" t="s">
        <v>94</v>
      </c>
      <c r="G311" s="17" t="s">
        <v>300</v>
      </c>
      <c r="H311" s="11"/>
    </row>
    <row r="312" ht="15" spans="1:8">
      <c r="A312" s="9">
        <v>309</v>
      </c>
      <c r="B312" s="17" t="s">
        <v>282</v>
      </c>
      <c r="C312" s="17" t="s">
        <v>439</v>
      </c>
      <c r="D312" s="9">
        <v>400</v>
      </c>
      <c r="E312" s="17" t="s">
        <v>16</v>
      </c>
      <c r="F312" s="17" t="s">
        <v>164</v>
      </c>
      <c r="G312" s="17" t="s">
        <v>368</v>
      </c>
      <c r="H312" s="11"/>
    </row>
    <row r="313" ht="15" spans="1:8">
      <c r="A313" s="9">
        <v>310</v>
      </c>
      <c r="B313" s="17" t="s">
        <v>282</v>
      </c>
      <c r="C313" s="17" t="s">
        <v>440</v>
      </c>
      <c r="D313" s="9">
        <v>400</v>
      </c>
      <c r="E313" s="17" t="s">
        <v>16</v>
      </c>
      <c r="F313" s="17" t="s">
        <v>213</v>
      </c>
      <c r="G313" s="17" t="s">
        <v>243</v>
      </c>
      <c r="H313" s="11"/>
    </row>
  </sheetData>
  <autoFilter xmlns:etc="http://www.wps.cn/officeDocument/2017/etCustomData" ref="A3:H313" etc:filterBottomFollowUsedRange="0">
    <extLst/>
  </autoFilter>
  <mergeCells count="2">
    <mergeCell ref="A1:H1"/>
    <mergeCell ref="A2:H2"/>
  </mergeCells>
  <dataValidations count="3">
    <dataValidation type="list" allowBlank="1" showInputMessage="1" showErrorMessage="1" sqref="E14 E24 E30 E33 E34 E38 E39 E47 E48 E51 E56 E62 E68 E69 E80 E81 E82 E87 E90 E99 E100 E101 E105 E108 E113 E119 E128 E129 E142 E143 E144 E151 E158 E159 E169 E170 E171 E176 E182 E183 E184 E185 E190 E191 E204 E210 E211 E212 E213 E216 E217 E218 E219 E232 E233 E234 E237 E240 E245 E246 E247 E251 E252 E255 E256 E257 E258 E261 E262 E263 E264 E269 E273 E274 E275 E276 E281 E282 E283 E284 E288 E289 E290 E291 E292 E293 E294 E298 E299 E302 E303 E304 E305 E4:E9 E10:E13 E15:E17 E18:E19 E20:E21 E22:E23 E25:E29 E31:E32 E35:E37 E40:E42 E43:E44 E45:E46 E49:E50 E52:E55 E57:E59 E60:E61 E63:E67 E70:E76 E77:E79 E83:E84 E85:E86 E88:E89 E91:E93 E94:E95 E96:E98 E102:E104 E106:E107 E109:E112 E114:E116 E117:E118 E120:E122 E123:E125 E126:E127 E130:E141 E145:E147 E148:E150 E152:E153 E154:E155 E156:E157 E160:E164 E165:E168 E172:E173 E174:E175 E177:E181 E186:E187 E188:E189 E192:E194 E195:E199 E200:E201 E202:E203 E205:E209 E214:E215 E220:E225 E226:E229 E230:E231 E235:E236 E238:E239 E241:E242 E243:E244 E248:E250 E253:E254 E259:E260 E265:E268 E270:E272 E277:E280 E285:E287 E295:E297 E300:E301 E306:E308 E309:E310 E311:E313">
      <formula1>"市内区&lt;县&gt;外就业,市外就业"</formula1>
    </dataValidation>
    <dataValidation type="list" allowBlank="1" showInputMessage="1" showErrorMessage="1" sqref="F14 F24 F30 F33 F34 F38 F39 F47 F48 F51 F56 F62 F68 F69 F80 F81 F82 F87 F90 F99 F100 F101 F105 F108 F113 F119 F128 F129 F142 F143 F144 F151 F158 F159 F169 F170 F171 F176 F182 F183 F184 F185 F190 F191 F204 F210 F211 F212 F213 F216 F217 F218 F219 F232 F233 F234 F237 F240 F245 F246 F247 F251 F252 F255 F256 F257 F258 F261 F262 F263 F264 F269 F273 F274 F275 F276 F281 F282 F283 F284 F288 F289 F290 F291 F292 F293 F294 F298 F299 F302 F303 F304 F305 F4:F9 F10:F13 F15:F17 F18:F19 F20:F21 F22:F23 F25:F29 F31:F32 F35:F37 F40:F42 F43:F44 F45:F46 F49:F50 F52:F55 F57:F59 F60:F61 F63:F67 F70:F76 F77:F79 F83:F84 F85:F86 F88:F89 F91:F93 F94:F95 F96:F98 F102:F104 F106:F107 F109:F112 F114:F116 F117:F118 F120:F122 F123:F125 F126:F127 F130:F141 F145:F147 F148:F150 F152:F153 F154:F155 F156:F157 F160:F164 F165:F168 F172:F173 F174:F175 F177:F181 F186:F187 F188:F189 F192:F194 F195:F199 F200:F201 F202:F203 F205:F209 F214:F215 F220:F225 F226:F229 F230:F231 F235:F236 F238:F239 F241:F242 F243:F244 F248:F250 F253:F254 F259:F260 F265:F268 F270:F272 F277:F280 F285:F287 F295:F297 F300:F301 F306:F308 F309:F310 F311:F313">
      <formula1>"重庆市,四川省,安徽省,宁夏回族自治区,陕西省,河南省,天津市,广东省,甘肃省,湖南省,青海省,广西壮族自治区,山东省,新疆维吾尔自治区,贵州省,江西省,内蒙古自治区,辽宁省,上海市,云南省,江苏省,山西省,吉林省,黑龙江省,浙江省,河北省,福建省,北京市,湖北省,海南省,西藏自治区,台湾省,香港特别行政区,澳门特别行政区,境外"</formula1>
    </dataValidation>
    <dataValidation allowBlank="1" showInputMessage="1" showErrorMessage="1" sqref="G14 G24 G30 G33 G34 G38 G39 G47 G48 G51 G56 G62 G68 G69 G80 G81 G82 G87 G90 G99 G100 G101 G105 G108 G113 G119 G128 G129 G142 G143 G144 G151 G157 G158 G159 G169 G170 G171 G176 G182 G183 G184 G185 G190 G191 G204 G210 G211 G212 G213 G216 G217 G218 G219 G232 G233 G234 G237 G240 G245 G246 G247 G251 G252 G255 G256 G257 G258 G261 G262 G263 G264 G269 G273 G274 G275 G276 G281 G282 G283 G284 G288 G289 G290 G291 G292 G293 G294 G298 G299 G300 G301 G302 G303 G304 G305 G4:G9 G10:G13 G15:G17 G18:G19 G20:G21 G22:G23 G25:G29 G31:G32 G35:G37 G40:G42 G43:G44 G45:G46 G49:G50 G52:G55 G57:G59 G60:G61 G63:G67 G70:G76 G77:G79 G83:G84 G85:G86 G88:G89 G91:G93 G94:G95 G96:G98 G102:G104 G106:G107 G109:G112 G114:G116 G117:G118 G120:G122 G123:G125 G126:G127 G130:G141 G145:G147 G148:G150 G152:G153 G154:G155 G160:G164 G165:G168 G172:G173 G174:G175 G177:G181 G186:G187 G188:G189 G192:G194 G195:G199 G200:G201 G202:G203 G205:G209 G214:G215 G220:G225 G226:G229 G230:G231 G235:G236 G238:G239 G241:G242 G243:G244 G248:G250 G253:G254 G259:G260 G265:G268 G270:G272 G277:G280 G285:G287 G295:G297 G306:G308 G309:G310 G311:G31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86159</dc:creator>
  <cp:lastModifiedBy>茶茶芭比</cp:lastModifiedBy>
  <dcterms:created xsi:type="dcterms:W3CDTF">2024-09-06T06:29:00Z</dcterms:created>
  <dcterms:modified xsi:type="dcterms:W3CDTF">2025-05-16T02:31:14Z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B5ADBCD2FF5F4BD1BBE923A79B2CA732_13</vt:lpwstr>
  </property>
  <property fmtid="{D5CDD505-2E9C-101B-9397-08002B2CF9AE}" pid="3" name="KSOProductBuildVer">
    <vt:lpwstr>2052-12.1.0.19302</vt:lpwstr>
  </property>
</Properties>
</file>