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高龄" sheetId="1" r:id="rId1"/>
    <sheet name="失能" sheetId="2" r:id="rId2"/>
    <sheet name="90岁高龄" sheetId="3" r:id="rId3"/>
  </sheets>
  <definedNames>
    <definedName name="_xlnm._FilterDatabase" localSheetId="1" hidden="1">失能!$G:$G</definedName>
  </definedNames>
  <calcPr calcId="144525"/>
</workbook>
</file>

<file path=xl/sharedStrings.xml><?xml version="1.0" encoding="utf-8"?>
<sst xmlns="http://schemas.openxmlformats.org/spreadsheetml/2006/main" count="6107" uniqueCount="1641">
  <si>
    <r>
      <rPr>
        <sz val="14"/>
        <color theme="1"/>
        <rFont val="方正小标宋_GBK"/>
        <charset val="134"/>
      </rPr>
      <t>经济困难高龄老人养老服务补贴发放花名册（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_GBK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小标宋_GBK"/>
        <charset val="134"/>
      </rPr>
      <t>月）</t>
    </r>
  </si>
  <si>
    <r>
      <rPr>
        <b/>
        <sz val="11"/>
        <color theme="1"/>
        <rFont val="宋体"/>
        <charset val="134"/>
      </rPr>
      <t>注：本月新增申请</t>
    </r>
    <r>
      <rPr>
        <b/>
        <sz val="11"/>
        <color theme="1"/>
        <rFont val="Times New Roman"/>
        <charset val="134"/>
      </rPr>
      <t>21</t>
    </r>
    <r>
      <rPr>
        <b/>
        <sz val="11"/>
        <color theme="1"/>
        <rFont val="宋体"/>
        <charset val="134"/>
      </rPr>
      <t>人，减少</t>
    </r>
    <r>
      <rPr>
        <b/>
        <sz val="11"/>
        <color theme="1"/>
        <rFont val="Times New Roman"/>
        <charset val="134"/>
      </rPr>
      <t>9</t>
    </r>
    <r>
      <rPr>
        <b/>
        <sz val="11"/>
        <color theme="1"/>
        <rFont val="宋体"/>
        <charset val="134"/>
      </rPr>
      <t>人，实际发放</t>
    </r>
    <r>
      <rPr>
        <b/>
        <sz val="11"/>
        <color theme="1"/>
        <rFont val="Times New Roman"/>
        <charset val="134"/>
      </rPr>
      <t>835</t>
    </r>
    <r>
      <rPr>
        <b/>
        <sz val="11"/>
        <color theme="1"/>
        <rFont val="宋体"/>
        <charset val="134"/>
      </rPr>
      <t>人</t>
    </r>
    <r>
      <rPr>
        <b/>
        <sz val="11"/>
        <color theme="1"/>
        <rFont val="Times New Roman"/>
        <charset val="134"/>
      </rPr>
      <t>.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</si>
  <si>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</si>
  <si>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</si>
  <si>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</si>
  <si>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年龄</t>
    </r>
  </si>
  <si>
    <r>
      <rPr>
        <b/>
        <sz val="11"/>
        <color theme="1"/>
        <rFont val="宋体"/>
        <charset val="134"/>
      </rPr>
      <t>乡镇（街道）</t>
    </r>
  </si>
  <si>
    <r>
      <rPr>
        <b/>
        <sz val="11"/>
        <color theme="1"/>
        <rFont val="宋体"/>
        <charset val="134"/>
      </rPr>
      <t>人员类别</t>
    </r>
  </si>
  <si>
    <r>
      <rPr>
        <b/>
        <sz val="11"/>
        <color theme="1"/>
        <rFont val="宋体"/>
        <charset val="134"/>
      </rPr>
      <t>发放金额（元）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</si>
  <si>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</si>
  <si>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方正仿宋_GBK"/>
        <charset val="134"/>
      </rPr>
      <t>陈芝必</t>
    </r>
  </si>
  <si>
    <r>
      <rPr>
        <sz val="11"/>
        <color theme="1"/>
        <rFont val="方正仿宋_GBK"/>
        <charset val="134"/>
      </rPr>
      <t>女</t>
    </r>
  </si>
  <si>
    <r>
      <rPr>
        <sz val="11"/>
        <color theme="1"/>
        <rFont val="方正仿宋_GBK"/>
        <charset val="134"/>
      </rPr>
      <t>巴山镇</t>
    </r>
  </si>
  <si>
    <r>
      <rPr>
        <sz val="11"/>
        <color theme="1"/>
        <rFont val="方正仿宋_GBK"/>
        <charset val="134"/>
      </rPr>
      <t>农村低保</t>
    </r>
  </si>
  <si>
    <r>
      <rPr>
        <sz val="11"/>
        <color theme="1"/>
        <rFont val="方正仿宋_GBK"/>
        <charset val="134"/>
      </rPr>
      <t>聂祖敬</t>
    </r>
  </si>
  <si>
    <r>
      <rPr>
        <sz val="11"/>
        <color theme="1"/>
        <rFont val="方正仿宋_GBK"/>
        <charset val="134"/>
      </rPr>
      <t>男</t>
    </r>
  </si>
  <si>
    <r>
      <rPr>
        <sz val="11"/>
        <color theme="1"/>
        <rFont val="方正仿宋_GBK"/>
        <charset val="134"/>
      </rPr>
      <t>北屏镇</t>
    </r>
  </si>
  <si>
    <r>
      <rPr>
        <sz val="11"/>
        <color theme="1"/>
        <rFont val="方正仿宋_GBK"/>
        <charset val="134"/>
      </rPr>
      <t>汪凤贵</t>
    </r>
  </si>
  <si>
    <r>
      <rPr>
        <sz val="11"/>
        <color theme="1"/>
        <rFont val="方正仿宋_GBK"/>
        <charset val="134"/>
      </rPr>
      <t>特困人员</t>
    </r>
  </si>
  <si>
    <r>
      <rPr>
        <sz val="11"/>
        <color theme="1"/>
        <rFont val="方正仿宋_GBK"/>
        <charset val="134"/>
      </rPr>
      <t>李德秀</t>
    </r>
  </si>
  <si>
    <r>
      <rPr>
        <sz val="11"/>
        <color theme="1"/>
        <rFont val="方正仿宋_GBK"/>
        <charset val="134"/>
      </rPr>
      <t>东安镇</t>
    </r>
  </si>
  <si>
    <r>
      <rPr>
        <sz val="11"/>
        <color theme="1"/>
        <rFont val="方正仿宋_GBK"/>
        <charset val="134"/>
      </rPr>
      <t>城市低保人员</t>
    </r>
  </si>
  <si>
    <r>
      <rPr>
        <sz val="11"/>
        <color theme="1"/>
        <rFont val="方正仿宋_GBK"/>
        <charset val="134"/>
      </rPr>
      <t>吴贵祥</t>
    </r>
  </si>
  <si>
    <r>
      <rPr>
        <sz val="11"/>
        <color theme="1"/>
        <rFont val="方正仿宋_GBK"/>
        <charset val="134"/>
      </rPr>
      <t>陈义顺</t>
    </r>
  </si>
  <si>
    <r>
      <rPr>
        <sz val="11"/>
        <color theme="1"/>
        <rFont val="方正仿宋_GBK"/>
        <charset val="134"/>
      </rPr>
      <t>复兴街道</t>
    </r>
  </si>
  <si>
    <r>
      <rPr>
        <sz val="11"/>
        <color theme="1"/>
        <rFont val="方正仿宋_GBK"/>
        <charset val="134"/>
      </rPr>
      <t>仁本秀</t>
    </r>
  </si>
  <si>
    <r>
      <rPr>
        <sz val="11"/>
        <color theme="1"/>
        <rFont val="方正仿宋_GBK"/>
        <charset val="134"/>
      </rPr>
      <t>沈逢友</t>
    </r>
  </si>
  <si>
    <r>
      <rPr>
        <sz val="11"/>
        <color theme="1"/>
        <rFont val="方正仿宋_GBK"/>
        <charset val="134"/>
      </rPr>
      <t>吴应发</t>
    </r>
  </si>
  <si>
    <r>
      <rPr>
        <sz val="11"/>
        <color theme="1"/>
        <rFont val="方正仿宋_GBK"/>
        <charset val="134"/>
      </rPr>
      <t>高楠镇</t>
    </r>
  </si>
  <si>
    <r>
      <rPr>
        <sz val="11"/>
        <color theme="1"/>
        <rFont val="方正仿宋_GBK"/>
        <charset val="134"/>
      </rPr>
      <t>王先珍</t>
    </r>
  </si>
  <si>
    <r>
      <rPr>
        <sz val="11"/>
        <color theme="1"/>
        <rFont val="方正仿宋_GBK"/>
        <charset val="134"/>
      </rPr>
      <t>葛城街道</t>
    </r>
  </si>
  <si>
    <r>
      <rPr>
        <sz val="11"/>
        <color theme="1"/>
        <rFont val="方正仿宋_GBK"/>
        <charset val="134"/>
      </rPr>
      <t>李传刚</t>
    </r>
  </si>
  <si>
    <r>
      <rPr>
        <sz val="11"/>
        <color theme="1"/>
        <rFont val="方正仿宋_GBK"/>
        <charset val="134"/>
      </rPr>
      <t>向廷翠</t>
    </r>
  </si>
  <si>
    <r>
      <rPr>
        <sz val="11"/>
        <color theme="1"/>
        <rFont val="方正仿宋_GBK"/>
        <charset val="134"/>
      </rPr>
      <t>郑天付</t>
    </r>
  </si>
  <si>
    <r>
      <rPr>
        <sz val="11"/>
        <color theme="1"/>
        <rFont val="方正仿宋_GBK"/>
        <charset val="134"/>
      </rPr>
      <t>河鱼乡</t>
    </r>
  </si>
  <si>
    <r>
      <rPr>
        <sz val="11"/>
        <color theme="1"/>
        <rFont val="方正仿宋_GBK"/>
        <charset val="134"/>
      </rPr>
      <t>陈登秀</t>
    </r>
  </si>
  <si>
    <r>
      <rPr>
        <sz val="11"/>
        <color theme="1"/>
        <rFont val="方正仿宋_GBK"/>
        <charset val="134"/>
      </rPr>
      <t>文显富</t>
    </r>
  </si>
  <si>
    <r>
      <rPr>
        <sz val="11"/>
        <color theme="1"/>
        <rFont val="方正仿宋_GBK"/>
        <charset val="134"/>
      </rPr>
      <t>厚坪乡</t>
    </r>
  </si>
  <si>
    <r>
      <rPr>
        <sz val="11"/>
        <color theme="1"/>
        <rFont val="方正仿宋_GBK"/>
        <charset val="134"/>
      </rPr>
      <t>王玉英</t>
    </r>
  </si>
  <si>
    <r>
      <rPr>
        <sz val="11"/>
        <color theme="1"/>
        <rFont val="方正仿宋_GBK"/>
        <charset val="134"/>
      </rPr>
      <t>鸡鸣乡</t>
    </r>
  </si>
  <si>
    <r>
      <rPr>
        <sz val="11"/>
        <color theme="1"/>
        <rFont val="方正仿宋_GBK"/>
        <charset val="134"/>
      </rPr>
      <t>邓祖云</t>
    </r>
  </si>
  <si>
    <r>
      <rPr>
        <sz val="11"/>
        <color theme="1"/>
        <rFont val="方正仿宋_GBK"/>
        <charset val="134"/>
      </rPr>
      <t>黎万发</t>
    </r>
  </si>
  <si>
    <r>
      <rPr>
        <sz val="11"/>
        <color theme="1"/>
        <rFont val="方正仿宋_GBK"/>
        <charset val="134"/>
      </rPr>
      <t>石仕梅</t>
    </r>
  </si>
  <si>
    <r>
      <rPr>
        <sz val="11"/>
        <color theme="1"/>
        <rFont val="方正仿宋_GBK"/>
        <charset val="134"/>
      </rPr>
      <t>蓼子乡</t>
    </r>
  </si>
  <si>
    <r>
      <rPr>
        <sz val="11"/>
        <color theme="1"/>
        <rFont val="方正仿宋_GBK"/>
        <charset val="134"/>
      </rPr>
      <t>马文学</t>
    </r>
  </si>
  <si>
    <r>
      <rPr>
        <sz val="11"/>
        <color theme="1"/>
        <rFont val="方正仿宋_GBK"/>
        <charset val="134"/>
      </rPr>
      <t>庞先翠</t>
    </r>
  </si>
  <si>
    <r>
      <rPr>
        <sz val="11"/>
        <color theme="1"/>
        <rFont val="方正仿宋_GBK"/>
        <charset val="134"/>
      </rPr>
      <t>龙田镇</t>
    </r>
  </si>
  <si>
    <r>
      <rPr>
        <sz val="11"/>
        <color theme="1"/>
        <rFont val="方正仿宋_GBK"/>
        <charset val="134"/>
      </rPr>
      <t>王开美</t>
    </r>
  </si>
  <si>
    <r>
      <rPr>
        <sz val="11"/>
        <color theme="1"/>
        <rFont val="方正仿宋_GBK"/>
        <charset val="134"/>
      </rPr>
      <t>黄华富</t>
    </r>
  </si>
  <si>
    <r>
      <rPr>
        <sz val="11"/>
        <color theme="1"/>
        <rFont val="方正仿宋_GBK"/>
        <charset val="134"/>
      </rPr>
      <t>庙坝镇</t>
    </r>
  </si>
  <si>
    <r>
      <rPr>
        <sz val="11"/>
        <color theme="1"/>
        <rFont val="方正仿宋_GBK"/>
        <charset val="134"/>
      </rPr>
      <t>潘广多</t>
    </r>
  </si>
  <si>
    <r>
      <rPr>
        <sz val="11"/>
        <color theme="1"/>
        <rFont val="方正仿宋_GBK"/>
        <charset val="134"/>
      </rPr>
      <t>郑泽贵</t>
    </r>
  </si>
  <si>
    <r>
      <rPr>
        <sz val="11"/>
        <color theme="1"/>
        <rFont val="方正仿宋_GBK"/>
        <charset val="134"/>
      </rPr>
      <t>明通镇</t>
    </r>
  </si>
  <si>
    <r>
      <rPr>
        <sz val="11"/>
        <color theme="1"/>
        <rFont val="方正仿宋_GBK"/>
        <charset val="134"/>
      </rPr>
      <t>邵金恒</t>
    </r>
  </si>
  <si>
    <r>
      <rPr>
        <sz val="11"/>
        <color theme="1"/>
        <rFont val="方正仿宋_GBK"/>
        <charset val="134"/>
      </rPr>
      <t>明中乡</t>
    </r>
  </si>
  <si>
    <r>
      <rPr>
        <sz val="11"/>
        <color theme="1"/>
        <rFont val="方正仿宋_GBK"/>
        <charset val="134"/>
      </rPr>
      <t>田维友</t>
    </r>
  </si>
  <si>
    <r>
      <rPr>
        <sz val="11"/>
        <color theme="1"/>
        <rFont val="方正仿宋_GBK"/>
        <charset val="134"/>
      </rPr>
      <t>坪坝镇</t>
    </r>
  </si>
  <si>
    <r>
      <rPr>
        <sz val="11"/>
        <color theme="1"/>
        <rFont val="方正仿宋_GBK"/>
        <charset val="134"/>
      </rPr>
      <t>张元香</t>
    </r>
  </si>
  <si>
    <r>
      <rPr>
        <sz val="11"/>
        <color theme="1"/>
        <rFont val="方正仿宋_GBK"/>
        <charset val="134"/>
      </rPr>
      <t>咸宜镇</t>
    </r>
  </si>
  <si>
    <r>
      <rPr>
        <sz val="11"/>
        <color theme="1"/>
        <rFont val="方正仿宋_GBK"/>
        <charset val="134"/>
      </rPr>
      <t>王加术</t>
    </r>
  </si>
  <si>
    <r>
      <rPr>
        <sz val="11"/>
        <color theme="1"/>
        <rFont val="方正仿宋_GBK"/>
        <charset val="134"/>
      </rPr>
      <t>赵一平</t>
    </r>
  </si>
  <si>
    <r>
      <rPr>
        <sz val="11"/>
        <color theme="1"/>
        <rFont val="方正仿宋_GBK"/>
        <charset val="134"/>
      </rPr>
      <t>修齐镇</t>
    </r>
  </si>
  <si>
    <r>
      <rPr>
        <sz val="11"/>
        <color theme="1"/>
        <rFont val="方正仿宋_GBK"/>
        <charset val="134"/>
      </rPr>
      <t>胡万国</t>
    </r>
  </si>
  <si>
    <r>
      <rPr>
        <sz val="11"/>
        <color theme="1"/>
        <rFont val="方正仿宋_GBK"/>
        <charset val="134"/>
      </rPr>
      <t>查朝富</t>
    </r>
  </si>
  <si>
    <r>
      <rPr>
        <sz val="11"/>
        <color theme="1"/>
        <rFont val="方正仿宋_GBK"/>
        <charset val="134"/>
      </rPr>
      <t>治平乡</t>
    </r>
  </si>
  <si>
    <r>
      <rPr>
        <sz val="11"/>
        <color theme="1"/>
        <rFont val="方正仿宋_GBK"/>
        <charset val="134"/>
      </rPr>
      <t>王选辉</t>
    </r>
  </si>
  <si>
    <r>
      <rPr>
        <sz val="11"/>
        <color theme="1"/>
        <rFont val="方正仿宋_GBK"/>
        <charset val="134"/>
      </rPr>
      <t>简宗菊</t>
    </r>
  </si>
  <si>
    <r>
      <rPr>
        <sz val="11"/>
        <color theme="1"/>
        <rFont val="方正仿宋_GBK"/>
        <charset val="134"/>
      </rPr>
      <t>谢国明</t>
    </r>
  </si>
  <si>
    <r>
      <rPr>
        <sz val="11"/>
        <color theme="1"/>
        <rFont val="方正仿宋_GBK"/>
        <charset val="134"/>
      </rPr>
      <t>郝学育</t>
    </r>
  </si>
  <si>
    <r>
      <rPr>
        <sz val="11"/>
        <color theme="1"/>
        <rFont val="方正仿宋_GBK"/>
        <charset val="134"/>
      </rPr>
      <t>何世六</t>
    </r>
  </si>
  <si>
    <r>
      <rPr>
        <sz val="11"/>
        <color theme="1"/>
        <rFont val="方正仿宋_GBK"/>
        <charset val="134"/>
      </rPr>
      <t>游永成</t>
    </r>
  </si>
  <si>
    <r>
      <rPr>
        <sz val="11"/>
        <color theme="1"/>
        <rFont val="方正仿宋_GBK"/>
        <charset val="134"/>
      </rPr>
      <t>张良翠</t>
    </r>
  </si>
  <si>
    <r>
      <rPr>
        <sz val="11"/>
        <color theme="1"/>
        <rFont val="方正仿宋_GBK"/>
        <charset val="134"/>
      </rPr>
      <t>高燕镇</t>
    </r>
  </si>
  <si>
    <r>
      <rPr>
        <sz val="11"/>
        <color theme="1"/>
        <rFont val="方正仿宋_GBK"/>
        <charset val="134"/>
      </rPr>
      <t>王开明</t>
    </r>
  </si>
  <si>
    <r>
      <rPr>
        <sz val="11"/>
        <color theme="1"/>
        <rFont val="方正仿宋_GBK"/>
        <charset val="134"/>
      </rPr>
      <t>王远碧</t>
    </r>
  </si>
  <si>
    <r>
      <rPr>
        <sz val="11"/>
        <color theme="1"/>
        <rFont val="方正仿宋_GBK"/>
        <charset val="134"/>
      </rPr>
      <t>张代碧</t>
    </r>
  </si>
  <si>
    <r>
      <rPr>
        <sz val="11"/>
        <color theme="1"/>
        <rFont val="方正仿宋_GBK"/>
        <charset val="134"/>
      </rPr>
      <t>汤代清</t>
    </r>
  </si>
  <si>
    <r>
      <rPr>
        <sz val="11"/>
        <color theme="1"/>
        <rFont val="方正仿宋_GBK"/>
        <charset val="134"/>
      </rPr>
      <t>刘丹维</t>
    </r>
  </si>
  <si>
    <r>
      <rPr>
        <sz val="11"/>
        <color theme="1"/>
        <rFont val="方正仿宋_GBK"/>
        <charset val="134"/>
      </rPr>
      <t>向以成</t>
    </r>
  </si>
  <si>
    <r>
      <rPr>
        <sz val="11"/>
        <color theme="1"/>
        <rFont val="方正仿宋_GBK"/>
        <charset val="134"/>
      </rPr>
      <t>刘功富</t>
    </r>
  </si>
  <si>
    <r>
      <rPr>
        <sz val="11"/>
        <color theme="1"/>
        <rFont val="方正仿宋_GBK"/>
        <charset val="134"/>
      </rPr>
      <t>向可成</t>
    </r>
  </si>
  <si>
    <r>
      <rPr>
        <sz val="11"/>
        <color theme="1"/>
        <rFont val="方正仿宋_GBK"/>
        <charset val="134"/>
      </rPr>
      <t>刘胜忠</t>
    </r>
  </si>
  <si>
    <r>
      <rPr>
        <sz val="11"/>
        <color theme="1"/>
        <rFont val="方正仿宋_GBK"/>
        <charset val="134"/>
      </rPr>
      <t>马寿珍</t>
    </r>
  </si>
  <si>
    <r>
      <rPr>
        <sz val="11"/>
        <color theme="1"/>
        <rFont val="方正仿宋_GBK"/>
        <charset val="134"/>
      </rPr>
      <t>夏永香</t>
    </r>
  </si>
  <si>
    <r>
      <rPr>
        <sz val="11"/>
        <color theme="1"/>
        <rFont val="方正仿宋_GBK"/>
        <charset val="134"/>
      </rPr>
      <t>陈远术</t>
    </r>
  </si>
  <si>
    <r>
      <rPr>
        <sz val="11"/>
        <color theme="1"/>
        <rFont val="方正仿宋_GBK"/>
        <charset val="134"/>
      </rPr>
      <t>王明翠</t>
    </r>
  </si>
  <si>
    <r>
      <rPr>
        <sz val="11"/>
        <color theme="1"/>
        <rFont val="方正仿宋_GBK"/>
        <charset val="134"/>
      </rPr>
      <t>吴会碧</t>
    </r>
  </si>
  <si>
    <r>
      <rPr>
        <sz val="11"/>
        <color theme="1"/>
        <rFont val="方正仿宋_GBK"/>
        <charset val="134"/>
      </rPr>
      <t>吴明芝</t>
    </r>
  </si>
  <si>
    <r>
      <rPr>
        <sz val="11"/>
        <color theme="1"/>
        <rFont val="方正仿宋_GBK"/>
        <charset val="134"/>
      </rPr>
      <t>郭正清</t>
    </r>
  </si>
  <si>
    <r>
      <rPr>
        <sz val="11"/>
        <color theme="1"/>
        <rFont val="方正仿宋_GBK"/>
        <charset val="134"/>
      </rPr>
      <t>危仁德</t>
    </r>
  </si>
  <si>
    <r>
      <rPr>
        <sz val="11"/>
        <color theme="1"/>
        <rFont val="方正仿宋_GBK"/>
        <charset val="134"/>
      </rPr>
      <t>陈方才</t>
    </r>
  </si>
  <si>
    <r>
      <rPr>
        <sz val="11"/>
        <color theme="1"/>
        <rFont val="方正仿宋_GBK"/>
        <charset val="134"/>
      </rPr>
      <t>双河乡</t>
    </r>
  </si>
  <si>
    <r>
      <rPr>
        <sz val="11"/>
        <color theme="1"/>
        <rFont val="方正仿宋_GBK"/>
        <charset val="134"/>
      </rPr>
      <t>朱明秀</t>
    </r>
  </si>
  <si>
    <r>
      <rPr>
        <sz val="11"/>
        <color theme="1"/>
        <rFont val="方正仿宋_GBK"/>
        <charset val="134"/>
      </rPr>
      <t>梁加义</t>
    </r>
  </si>
  <si>
    <r>
      <rPr>
        <sz val="11"/>
        <color theme="1"/>
        <rFont val="方正仿宋_GBK"/>
        <charset val="134"/>
      </rPr>
      <t>周佰翠</t>
    </r>
  </si>
  <si>
    <r>
      <rPr>
        <sz val="11"/>
        <color theme="1"/>
        <rFont val="方正仿宋_GBK"/>
        <charset val="134"/>
      </rPr>
      <t>余明贵</t>
    </r>
  </si>
  <si>
    <r>
      <rPr>
        <sz val="11"/>
        <color theme="1"/>
        <rFont val="方正仿宋_GBK"/>
        <charset val="134"/>
      </rPr>
      <t>王启兵</t>
    </r>
  </si>
  <si>
    <r>
      <rPr>
        <sz val="11"/>
        <color theme="1"/>
        <rFont val="方正仿宋_GBK"/>
        <charset val="134"/>
      </rPr>
      <t>兰相安</t>
    </r>
  </si>
  <si>
    <r>
      <rPr>
        <sz val="11"/>
        <color theme="1"/>
        <rFont val="方正仿宋_GBK"/>
        <charset val="134"/>
      </rPr>
      <t>胡世海</t>
    </r>
  </si>
  <si>
    <r>
      <rPr>
        <sz val="11"/>
        <color theme="1"/>
        <rFont val="方正仿宋_GBK"/>
        <charset val="134"/>
      </rPr>
      <t>陈切陆</t>
    </r>
  </si>
  <si>
    <r>
      <rPr>
        <sz val="11"/>
        <color theme="1"/>
        <rFont val="方正仿宋_GBK"/>
        <charset val="134"/>
      </rPr>
      <t>陈义发</t>
    </r>
  </si>
  <si>
    <r>
      <rPr>
        <sz val="11"/>
        <color theme="1"/>
        <rFont val="方正仿宋_GBK"/>
        <charset val="134"/>
      </rPr>
      <t>左岚乡</t>
    </r>
  </si>
  <si>
    <r>
      <rPr>
        <sz val="11"/>
        <color theme="1"/>
        <rFont val="方正仿宋_GBK"/>
        <charset val="134"/>
      </rPr>
      <t>刘仁坤</t>
    </r>
  </si>
  <si>
    <r>
      <rPr>
        <sz val="11"/>
        <color theme="1"/>
        <rFont val="方正仿宋_GBK"/>
        <charset val="134"/>
      </rPr>
      <t>岚天乡</t>
    </r>
  </si>
  <si>
    <r>
      <rPr>
        <sz val="11"/>
        <color theme="1"/>
        <rFont val="方正仿宋_GBK"/>
        <charset val="134"/>
      </rPr>
      <t>李觉恩</t>
    </r>
  </si>
  <si>
    <r>
      <rPr>
        <sz val="11"/>
        <color theme="1"/>
        <rFont val="方正仿宋_GBK"/>
        <charset val="134"/>
      </rPr>
      <t>杨必贵</t>
    </r>
  </si>
  <si>
    <r>
      <rPr>
        <sz val="11"/>
        <color theme="1"/>
        <rFont val="方正仿宋_GBK"/>
        <charset val="134"/>
      </rPr>
      <t>郭永贵</t>
    </r>
  </si>
  <si>
    <r>
      <rPr>
        <sz val="11"/>
        <color theme="1"/>
        <rFont val="方正仿宋_GBK"/>
        <charset val="134"/>
      </rPr>
      <t>刘德元</t>
    </r>
  </si>
  <si>
    <r>
      <rPr>
        <sz val="11"/>
        <color theme="1"/>
        <rFont val="方正仿宋_GBK"/>
        <charset val="134"/>
      </rPr>
      <t>胡先富</t>
    </r>
  </si>
  <si>
    <r>
      <rPr>
        <sz val="11"/>
        <color theme="1"/>
        <rFont val="方正仿宋_GBK"/>
        <charset val="134"/>
      </rPr>
      <t>陈良翠</t>
    </r>
  </si>
  <si>
    <r>
      <rPr>
        <sz val="11"/>
        <color theme="1"/>
        <rFont val="方正仿宋_GBK"/>
        <charset val="134"/>
      </rPr>
      <t>李远林</t>
    </r>
  </si>
  <si>
    <r>
      <rPr>
        <sz val="11"/>
        <color theme="1"/>
        <rFont val="方正仿宋_GBK"/>
        <charset val="134"/>
      </rPr>
      <t>龚天菊</t>
    </r>
  </si>
  <si>
    <r>
      <rPr>
        <sz val="11"/>
        <color theme="1"/>
        <rFont val="方正仿宋_GBK"/>
        <charset val="134"/>
      </rPr>
      <t>杨尔兴</t>
    </r>
  </si>
  <si>
    <r>
      <rPr>
        <sz val="11"/>
        <color theme="1"/>
        <rFont val="方正仿宋_GBK"/>
        <charset val="134"/>
      </rPr>
      <t>雷有定</t>
    </r>
  </si>
  <si>
    <r>
      <rPr>
        <sz val="11"/>
        <color theme="1"/>
        <rFont val="方正仿宋_GBK"/>
        <charset val="134"/>
      </rPr>
      <t>沿河乡</t>
    </r>
  </si>
  <si>
    <r>
      <rPr>
        <sz val="11"/>
        <color theme="1"/>
        <rFont val="方正仿宋_GBK"/>
        <charset val="134"/>
      </rPr>
      <t>彭明兴</t>
    </r>
  </si>
  <si>
    <r>
      <rPr>
        <sz val="11"/>
        <color theme="1"/>
        <rFont val="方正仿宋_GBK"/>
        <charset val="134"/>
      </rPr>
      <t>丁永恩</t>
    </r>
  </si>
  <si>
    <r>
      <rPr>
        <sz val="11"/>
        <color theme="1"/>
        <rFont val="方正仿宋_GBK"/>
        <charset val="134"/>
      </rPr>
      <t>黄庆林</t>
    </r>
  </si>
  <si>
    <r>
      <rPr>
        <sz val="11"/>
        <color theme="1"/>
        <rFont val="方正仿宋_GBK"/>
        <charset val="134"/>
      </rPr>
      <t>刘朝玉</t>
    </r>
  </si>
  <si>
    <r>
      <rPr>
        <sz val="11"/>
        <color theme="1"/>
        <rFont val="方正仿宋_GBK"/>
        <charset val="134"/>
      </rPr>
      <t>谭吉合</t>
    </r>
  </si>
  <si>
    <r>
      <rPr>
        <sz val="11"/>
        <color theme="1"/>
        <rFont val="方正仿宋_GBK"/>
        <charset val="134"/>
      </rPr>
      <t>李忠碧</t>
    </r>
  </si>
  <si>
    <r>
      <rPr>
        <sz val="11"/>
        <color theme="1"/>
        <rFont val="方正仿宋_GBK"/>
        <charset val="134"/>
      </rPr>
      <t>杜茂兴</t>
    </r>
  </si>
  <si>
    <r>
      <rPr>
        <sz val="11"/>
        <color theme="1"/>
        <rFont val="方正仿宋_GBK"/>
        <charset val="134"/>
      </rPr>
      <t>尹尚丛</t>
    </r>
  </si>
  <si>
    <r>
      <rPr>
        <sz val="11"/>
        <color theme="1"/>
        <rFont val="方正仿宋_GBK"/>
        <charset val="134"/>
      </rPr>
      <t>杨应兰</t>
    </r>
  </si>
  <si>
    <r>
      <rPr>
        <sz val="11"/>
        <color theme="1"/>
        <rFont val="方正仿宋_GBK"/>
        <charset val="134"/>
      </rPr>
      <t>向秀元</t>
    </r>
  </si>
  <si>
    <r>
      <rPr>
        <sz val="11"/>
        <color theme="1"/>
        <rFont val="方正仿宋_GBK"/>
        <charset val="134"/>
      </rPr>
      <t>高观镇</t>
    </r>
  </si>
  <si>
    <r>
      <rPr>
        <sz val="11"/>
        <color theme="1"/>
        <rFont val="方正仿宋_GBK"/>
        <charset val="134"/>
      </rPr>
      <t>未立秀</t>
    </r>
  </si>
  <si>
    <r>
      <rPr>
        <sz val="11"/>
        <color theme="1"/>
        <rFont val="方正仿宋_GBK"/>
        <charset val="134"/>
      </rPr>
      <t>伍前安</t>
    </r>
  </si>
  <si>
    <r>
      <rPr>
        <sz val="11"/>
        <color theme="1"/>
        <rFont val="方正仿宋_GBK"/>
        <charset val="134"/>
      </rPr>
      <t>彭代友</t>
    </r>
  </si>
  <si>
    <r>
      <rPr>
        <sz val="11"/>
        <color theme="1"/>
        <rFont val="方正仿宋_GBK"/>
        <charset val="134"/>
      </rPr>
      <t>周溪乡</t>
    </r>
  </si>
  <si>
    <r>
      <rPr>
        <sz val="11"/>
        <color theme="1"/>
        <rFont val="方正仿宋_GBK"/>
        <charset val="134"/>
      </rPr>
      <t>程依平</t>
    </r>
  </si>
  <si>
    <r>
      <rPr>
        <sz val="11"/>
        <color theme="1"/>
        <rFont val="方正仿宋_GBK"/>
        <charset val="134"/>
      </rPr>
      <t>楚章喜</t>
    </r>
  </si>
  <si>
    <r>
      <rPr>
        <sz val="11"/>
        <color theme="1"/>
        <rFont val="方正仿宋_GBK"/>
        <charset val="134"/>
      </rPr>
      <t>黄显珍</t>
    </r>
  </si>
  <si>
    <r>
      <rPr>
        <sz val="11"/>
        <color theme="1"/>
        <rFont val="方正仿宋_GBK"/>
        <charset val="134"/>
      </rPr>
      <t>高保芝</t>
    </r>
  </si>
  <si>
    <r>
      <rPr>
        <sz val="11"/>
        <color theme="1"/>
        <rFont val="方正仿宋_GBK"/>
        <charset val="134"/>
      </rPr>
      <t>袁故祥</t>
    </r>
  </si>
  <si>
    <r>
      <rPr>
        <sz val="11"/>
        <color theme="1"/>
        <rFont val="方正仿宋_GBK"/>
        <charset val="134"/>
      </rPr>
      <t>许官友</t>
    </r>
  </si>
  <si>
    <r>
      <rPr>
        <sz val="11"/>
        <color theme="1"/>
        <rFont val="方正仿宋_GBK"/>
        <charset val="134"/>
      </rPr>
      <t>谭方胜</t>
    </r>
  </si>
  <si>
    <r>
      <rPr>
        <sz val="11"/>
        <color theme="1"/>
        <rFont val="方正仿宋_GBK"/>
        <charset val="134"/>
      </rPr>
      <t>解思亮</t>
    </r>
  </si>
  <si>
    <r>
      <rPr>
        <sz val="11"/>
        <rFont val="方正仿宋_GBK"/>
        <charset val="134"/>
      </rPr>
      <t>蔡文里</t>
    </r>
  </si>
  <si>
    <r>
      <rPr>
        <sz val="11"/>
        <rFont val="方正仿宋_GBK"/>
        <charset val="134"/>
      </rPr>
      <t>男</t>
    </r>
  </si>
  <si>
    <r>
      <rPr>
        <sz val="11"/>
        <rFont val="方正仿宋_GBK"/>
        <charset val="134"/>
      </rPr>
      <t>左岚乡</t>
    </r>
  </si>
  <si>
    <r>
      <rPr>
        <sz val="11"/>
        <rFont val="方正仿宋_GBK"/>
        <charset val="134"/>
      </rPr>
      <t>陈重榜</t>
    </r>
  </si>
  <si>
    <r>
      <rPr>
        <sz val="11"/>
        <rFont val="方正仿宋_GBK"/>
        <charset val="134"/>
      </rPr>
      <t>刘先碧</t>
    </r>
  </si>
  <si>
    <r>
      <rPr>
        <sz val="11"/>
        <rFont val="方正仿宋_GBK"/>
        <charset val="134"/>
      </rPr>
      <t>女</t>
    </r>
  </si>
  <si>
    <r>
      <rPr>
        <sz val="11"/>
        <rFont val="方正仿宋_GBK"/>
        <charset val="134"/>
      </rPr>
      <t>复兴街道</t>
    </r>
  </si>
  <si>
    <r>
      <rPr>
        <sz val="11"/>
        <color theme="1"/>
        <rFont val="方正仿宋_GBK"/>
        <charset val="134"/>
      </rPr>
      <t>李栋章</t>
    </r>
  </si>
  <si>
    <r>
      <rPr>
        <sz val="11"/>
        <rFont val="方正仿宋_GBK"/>
        <charset val="134"/>
      </rPr>
      <t>张文翠</t>
    </r>
  </si>
  <si>
    <r>
      <rPr>
        <sz val="11"/>
        <rFont val="方正仿宋_GBK"/>
        <charset val="134"/>
      </rPr>
      <t>修齐镇</t>
    </r>
  </si>
  <si>
    <r>
      <rPr>
        <sz val="11"/>
        <rFont val="方正仿宋_GBK"/>
        <charset val="134"/>
      </rPr>
      <t>杨付碧</t>
    </r>
  </si>
  <si>
    <r>
      <rPr>
        <sz val="11"/>
        <rFont val="方正仿宋_GBK"/>
        <charset val="134"/>
      </rPr>
      <t>双河乡</t>
    </r>
  </si>
  <si>
    <r>
      <rPr>
        <sz val="11"/>
        <rFont val="方正仿宋_GBK"/>
        <charset val="134"/>
      </rPr>
      <t>郭艾玉</t>
    </r>
  </si>
  <si>
    <r>
      <rPr>
        <sz val="11"/>
        <rFont val="方正仿宋_GBK"/>
        <charset val="134"/>
      </rPr>
      <t>蓼子乡</t>
    </r>
  </si>
  <si>
    <r>
      <rPr>
        <sz val="11"/>
        <rFont val="方正仿宋_GBK"/>
        <charset val="134"/>
      </rPr>
      <t>余乃艮</t>
    </r>
  </si>
  <si>
    <r>
      <rPr>
        <sz val="11"/>
        <rFont val="方正仿宋_GBK"/>
        <charset val="134"/>
      </rPr>
      <t>北屏镇</t>
    </r>
  </si>
  <si>
    <r>
      <rPr>
        <sz val="11"/>
        <rFont val="方正仿宋_GBK"/>
        <charset val="134"/>
      </rPr>
      <t>夏得权</t>
    </r>
  </si>
  <si>
    <r>
      <rPr>
        <sz val="11"/>
        <rFont val="方正仿宋_GBK"/>
        <charset val="134"/>
      </rPr>
      <t>王道珍</t>
    </r>
  </si>
  <si>
    <r>
      <rPr>
        <sz val="11"/>
        <rFont val="方正仿宋_GBK"/>
        <charset val="134"/>
      </rPr>
      <t>葛城街道</t>
    </r>
  </si>
  <si>
    <r>
      <rPr>
        <sz val="11"/>
        <color indexed="8"/>
        <rFont val="方正仿宋_GBK"/>
        <charset val="134"/>
      </rPr>
      <t>李光荣</t>
    </r>
  </si>
  <si>
    <r>
      <rPr>
        <sz val="11"/>
        <color indexed="8"/>
        <rFont val="方正仿宋_GBK"/>
        <charset val="134"/>
      </rPr>
      <t>男</t>
    </r>
  </si>
  <si>
    <r>
      <rPr>
        <sz val="11"/>
        <color indexed="8"/>
        <rFont val="方正仿宋_GBK"/>
        <charset val="134"/>
      </rPr>
      <t>高楠镇</t>
    </r>
  </si>
  <si>
    <r>
      <rPr>
        <sz val="11"/>
        <rFont val="方正仿宋_GBK"/>
        <charset val="134"/>
      </rPr>
      <t>毕成乾</t>
    </r>
  </si>
  <si>
    <r>
      <rPr>
        <sz val="11"/>
        <color indexed="8"/>
        <rFont val="方正仿宋_GBK"/>
        <charset val="134"/>
      </rPr>
      <t>唐怀艮</t>
    </r>
  </si>
  <si>
    <r>
      <rPr>
        <sz val="11"/>
        <color indexed="8"/>
        <rFont val="方正仿宋_GBK"/>
        <charset val="134"/>
      </rPr>
      <t>岚天乡</t>
    </r>
  </si>
  <si>
    <r>
      <rPr>
        <sz val="11"/>
        <rFont val="方正仿宋_GBK"/>
        <charset val="134"/>
      </rPr>
      <t>陈洪翠</t>
    </r>
  </si>
  <si>
    <r>
      <rPr>
        <sz val="11"/>
        <rFont val="方正仿宋_GBK"/>
        <charset val="134"/>
      </rPr>
      <t>程良兴</t>
    </r>
  </si>
  <si>
    <r>
      <rPr>
        <sz val="11"/>
        <color indexed="8"/>
        <rFont val="方正仿宋_GBK"/>
        <charset val="134"/>
      </rPr>
      <t>修齐镇</t>
    </r>
  </si>
  <si>
    <r>
      <rPr>
        <sz val="11"/>
        <rFont val="方正仿宋_GBK"/>
        <charset val="134"/>
      </rPr>
      <t>曾发科</t>
    </r>
  </si>
  <si>
    <r>
      <rPr>
        <sz val="11"/>
        <color indexed="8"/>
        <rFont val="方正仿宋_GBK"/>
        <charset val="134"/>
      </rPr>
      <t>东安镇</t>
    </r>
  </si>
  <si>
    <r>
      <rPr>
        <sz val="11"/>
        <rFont val="方正仿宋_GBK"/>
        <charset val="134"/>
      </rPr>
      <t>徐胜会</t>
    </r>
  </si>
  <si>
    <r>
      <rPr>
        <sz val="11"/>
        <color indexed="8"/>
        <rFont val="方正仿宋_GBK"/>
        <charset val="134"/>
      </rPr>
      <t>高燕镇</t>
    </r>
  </si>
  <si>
    <r>
      <rPr>
        <sz val="11"/>
        <rFont val="方正仿宋_GBK"/>
        <charset val="134"/>
      </rPr>
      <t>周孝地</t>
    </r>
  </si>
  <si>
    <r>
      <rPr>
        <sz val="11"/>
        <color indexed="8"/>
        <rFont val="方正仿宋_GBK"/>
        <charset val="134"/>
      </rPr>
      <t>朱德翠</t>
    </r>
  </si>
  <si>
    <r>
      <rPr>
        <sz val="11"/>
        <color indexed="63"/>
        <rFont val="方正仿宋_GBK"/>
        <charset val="134"/>
      </rPr>
      <t>女</t>
    </r>
  </si>
  <si>
    <r>
      <rPr>
        <sz val="11"/>
        <rFont val="方正仿宋_GBK"/>
        <charset val="134"/>
      </rPr>
      <t>高观镇</t>
    </r>
  </si>
  <si>
    <r>
      <rPr>
        <sz val="11"/>
        <rFont val="方正仿宋_GBK"/>
        <charset val="134"/>
      </rPr>
      <t>游坤友</t>
    </r>
  </si>
  <si>
    <r>
      <rPr>
        <sz val="11"/>
        <rFont val="方正仿宋_GBK"/>
        <charset val="134"/>
      </rPr>
      <t>治平乡</t>
    </r>
  </si>
  <si>
    <r>
      <rPr>
        <sz val="11"/>
        <color rgb="FFFF0000"/>
        <rFont val="方正仿宋_GBK"/>
        <charset val="134"/>
      </rPr>
      <t>农村低保</t>
    </r>
  </si>
  <si>
    <r>
      <rPr>
        <sz val="11"/>
        <rFont val="方正仿宋_GBK"/>
        <charset val="134"/>
      </rPr>
      <t>符纯寿</t>
    </r>
  </si>
  <si>
    <r>
      <rPr>
        <sz val="11"/>
        <rFont val="方正仿宋_GBK"/>
        <charset val="134"/>
      </rPr>
      <t>谭长太</t>
    </r>
  </si>
  <si>
    <r>
      <rPr>
        <sz val="11"/>
        <rFont val="方正仿宋_GBK"/>
        <charset val="134"/>
      </rPr>
      <t>厚坪乡</t>
    </r>
  </si>
  <si>
    <r>
      <rPr>
        <sz val="11"/>
        <rFont val="方正仿宋_GBK"/>
        <charset val="134"/>
      </rPr>
      <t>李阳芝</t>
    </r>
  </si>
  <si>
    <r>
      <rPr>
        <sz val="11"/>
        <rFont val="方正仿宋_GBK"/>
        <charset val="134"/>
      </rPr>
      <t>河鱼乡</t>
    </r>
  </si>
  <si>
    <r>
      <rPr>
        <sz val="11"/>
        <rFont val="方正仿宋_GBK"/>
        <charset val="134"/>
      </rPr>
      <t>杨忠礼</t>
    </r>
  </si>
  <si>
    <r>
      <rPr>
        <sz val="11"/>
        <rFont val="方正仿宋_GBK"/>
        <charset val="134"/>
      </rPr>
      <t>沿河乡</t>
    </r>
  </si>
  <si>
    <r>
      <rPr>
        <sz val="11"/>
        <rFont val="方正仿宋_GBK"/>
        <charset val="134"/>
      </rPr>
      <t>陈国清</t>
    </r>
  </si>
  <si>
    <r>
      <rPr>
        <sz val="11"/>
        <rFont val="方正仿宋_GBK"/>
        <charset val="134"/>
      </rPr>
      <t>庙坝镇</t>
    </r>
  </si>
  <si>
    <r>
      <rPr>
        <sz val="11"/>
        <rFont val="方正仿宋_GBK"/>
        <charset val="134"/>
      </rPr>
      <t>刘丹魁</t>
    </r>
  </si>
  <si>
    <r>
      <rPr>
        <sz val="11"/>
        <color indexed="8"/>
        <rFont val="方正仿宋_GBK"/>
        <charset val="134"/>
      </rPr>
      <t>黄白成</t>
    </r>
  </si>
  <si>
    <r>
      <rPr>
        <sz val="11"/>
        <color indexed="8"/>
        <rFont val="方正仿宋_GBK"/>
        <charset val="134"/>
      </rPr>
      <t>庙坝镇</t>
    </r>
  </si>
  <si>
    <r>
      <rPr>
        <sz val="11"/>
        <rFont val="方正仿宋_GBK"/>
        <charset val="134"/>
      </rPr>
      <t>刘明孝</t>
    </r>
  </si>
  <si>
    <r>
      <rPr>
        <sz val="11"/>
        <rFont val="方正仿宋_GBK"/>
        <charset val="134"/>
      </rPr>
      <t>龙田镇</t>
    </r>
  </si>
  <si>
    <r>
      <rPr>
        <sz val="11"/>
        <rFont val="方正仿宋_GBK"/>
        <charset val="134"/>
      </rPr>
      <t>李昌友</t>
    </r>
  </si>
  <si>
    <r>
      <rPr>
        <sz val="11"/>
        <color indexed="8"/>
        <rFont val="方正仿宋_GBK"/>
        <charset val="134"/>
      </rPr>
      <t>余世清</t>
    </r>
  </si>
  <si>
    <r>
      <rPr>
        <sz val="11"/>
        <color indexed="8"/>
        <rFont val="方正仿宋_GBK"/>
        <charset val="134"/>
      </rPr>
      <t>坪坝镇</t>
    </r>
  </si>
  <si>
    <r>
      <rPr>
        <sz val="11"/>
        <rFont val="方正仿宋_GBK"/>
        <charset val="134"/>
      </rPr>
      <t>万光付</t>
    </r>
  </si>
  <si>
    <r>
      <rPr>
        <sz val="11"/>
        <color indexed="63"/>
        <rFont val="方正仿宋_GBK"/>
        <charset val="134"/>
      </rPr>
      <t>男</t>
    </r>
  </si>
  <si>
    <r>
      <rPr>
        <sz val="11"/>
        <rFont val="方正仿宋_GBK"/>
        <charset val="134"/>
      </rPr>
      <t>高燕镇</t>
    </r>
  </si>
  <si>
    <r>
      <rPr>
        <sz val="11"/>
        <rFont val="方正仿宋_GBK"/>
        <charset val="134"/>
      </rPr>
      <t>周芝蓉</t>
    </r>
  </si>
  <si>
    <r>
      <rPr>
        <sz val="11"/>
        <color indexed="8"/>
        <rFont val="方正仿宋_GBK"/>
        <charset val="134"/>
      </rPr>
      <t>李祖秀</t>
    </r>
  </si>
  <si>
    <r>
      <rPr>
        <sz val="11"/>
        <color indexed="8"/>
        <rFont val="方正仿宋_GBK"/>
        <charset val="134"/>
      </rPr>
      <t>女</t>
    </r>
  </si>
  <si>
    <r>
      <rPr>
        <sz val="11"/>
        <color indexed="8"/>
        <rFont val="方正仿宋_GBK"/>
        <charset val="134"/>
      </rPr>
      <t>易廷现</t>
    </r>
  </si>
  <si>
    <r>
      <rPr>
        <sz val="11"/>
        <color indexed="8"/>
        <rFont val="方正仿宋_GBK"/>
        <charset val="134"/>
      </rPr>
      <t>龙田镇</t>
    </r>
  </si>
  <si>
    <r>
      <rPr>
        <sz val="11"/>
        <color indexed="8"/>
        <rFont val="方正仿宋_GBK"/>
        <charset val="134"/>
      </rPr>
      <t>刘良海</t>
    </r>
  </si>
  <si>
    <r>
      <rPr>
        <sz val="11"/>
        <color indexed="8"/>
        <rFont val="方正仿宋_GBK"/>
        <charset val="134"/>
      </rPr>
      <t>邱正秀</t>
    </r>
  </si>
  <si>
    <r>
      <rPr>
        <sz val="11"/>
        <color indexed="8"/>
        <rFont val="方正仿宋_GBK"/>
        <charset val="134"/>
      </rPr>
      <t>鸡鸣乡</t>
    </r>
  </si>
  <si>
    <r>
      <rPr>
        <sz val="11"/>
        <color indexed="8"/>
        <rFont val="方正仿宋_GBK"/>
        <charset val="134"/>
      </rPr>
      <t>岳希琼</t>
    </r>
  </si>
  <si>
    <r>
      <rPr>
        <sz val="11"/>
        <color indexed="8"/>
        <rFont val="方正仿宋_GBK"/>
        <charset val="134"/>
      </rPr>
      <t>潘龙全</t>
    </r>
  </si>
  <si>
    <r>
      <rPr>
        <sz val="11"/>
        <color indexed="8"/>
        <rFont val="方正仿宋_GBK"/>
        <charset val="134"/>
      </rPr>
      <t>北屏镇</t>
    </r>
  </si>
  <si>
    <r>
      <rPr>
        <sz val="11"/>
        <color indexed="8"/>
        <rFont val="方正仿宋_GBK"/>
        <charset val="134"/>
      </rPr>
      <t>程永国</t>
    </r>
  </si>
  <si>
    <r>
      <rPr>
        <sz val="11"/>
        <color indexed="8"/>
        <rFont val="方正仿宋_GBK"/>
        <charset val="134"/>
      </rPr>
      <t>双河乡</t>
    </r>
  </si>
  <si>
    <r>
      <rPr>
        <sz val="11"/>
        <color indexed="8"/>
        <rFont val="方正仿宋_GBK"/>
        <charset val="134"/>
      </rPr>
      <t>梅兴培</t>
    </r>
  </si>
  <si>
    <r>
      <rPr>
        <sz val="11"/>
        <color indexed="8"/>
        <rFont val="方正仿宋_GBK"/>
        <charset val="134"/>
      </rPr>
      <t>杨明珍</t>
    </r>
  </si>
  <si>
    <r>
      <rPr>
        <sz val="11"/>
        <color indexed="8"/>
        <rFont val="方正仿宋_GBK"/>
        <charset val="134"/>
      </rPr>
      <t>马自林</t>
    </r>
  </si>
  <si>
    <r>
      <rPr>
        <sz val="11"/>
        <color indexed="8"/>
        <rFont val="方正仿宋_GBK"/>
        <charset val="134"/>
      </rPr>
      <t>宁资阶</t>
    </r>
  </si>
  <si>
    <r>
      <rPr>
        <sz val="11"/>
        <color indexed="8"/>
        <rFont val="方正仿宋_GBK"/>
        <charset val="134"/>
      </rPr>
      <t>咸宜镇</t>
    </r>
  </si>
  <si>
    <r>
      <rPr>
        <sz val="11"/>
        <color indexed="8"/>
        <rFont val="方正仿宋_GBK"/>
        <charset val="134"/>
      </rPr>
      <t>张国学</t>
    </r>
  </si>
  <si>
    <r>
      <rPr>
        <sz val="11"/>
        <color indexed="8"/>
        <rFont val="方正仿宋_GBK"/>
        <charset val="134"/>
      </rPr>
      <t>汪金香</t>
    </r>
  </si>
  <si>
    <r>
      <rPr>
        <sz val="11"/>
        <color indexed="8"/>
        <rFont val="方正仿宋_GBK"/>
        <charset val="134"/>
      </rPr>
      <t>吴万芝</t>
    </r>
  </si>
  <si>
    <r>
      <rPr>
        <sz val="11"/>
        <color indexed="8"/>
        <rFont val="方正仿宋_GBK"/>
        <charset val="134"/>
      </rPr>
      <t>周溪乡</t>
    </r>
  </si>
  <si>
    <r>
      <rPr>
        <sz val="11"/>
        <color indexed="8"/>
        <rFont val="方正仿宋_GBK"/>
        <charset val="134"/>
      </rPr>
      <t>莫中文</t>
    </r>
  </si>
  <si>
    <r>
      <rPr>
        <sz val="11"/>
        <color indexed="8"/>
        <rFont val="方正仿宋_GBK"/>
        <charset val="134"/>
      </rPr>
      <t>巴山镇</t>
    </r>
  </si>
  <si>
    <r>
      <rPr>
        <sz val="11"/>
        <color indexed="8"/>
        <rFont val="方正仿宋_GBK"/>
        <charset val="134"/>
      </rPr>
      <t>张登权</t>
    </r>
  </si>
  <si>
    <r>
      <rPr>
        <sz val="11"/>
        <color indexed="8"/>
        <rFont val="方正仿宋_GBK"/>
        <charset val="134"/>
      </rPr>
      <t>刘仲书</t>
    </r>
  </si>
  <si>
    <r>
      <rPr>
        <sz val="11"/>
        <color indexed="8"/>
        <rFont val="方正仿宋_GBK"/>
        <charset val="134"/>
      </rPr>
      <t>左岚乡</t>
    </r>
  </si>
  <si>
    <r>
      <rPr>
        <sz val="11"/>
        <color indexed="8"/>
        <rFont val="方正仿宋_GBK"/>
        <charset val="134"/>
      </rPr>
      <t>孟成秀</t>
    </r>
  </si>
  <si>
    <r>
      <rPr>
        <sz val="11"/>
        <color indexed="8"/>
        <rFont val="方正仿宋_GBK"/>
        <charset val="134"/>
      </rPr>
      <t>复兴街道</t>
    </r>
  </si>
  <si>
    <r>
      <rPr>
        <sz val="11"/>
        <color indexed="8"/>
        <rFont val="方正仿宋_GBK"/>
        <charset val="134"/>
      </rPr>
      <t>符碧凤</t>
    </r>
  </si>
  <si>
    <r>
      <rPr>
        <sz val="11"/>
        <color indexed="8"/>
        <rFont val="方正仿宋_GBK"/>
        <charset val="134"/>
      </rPr>
      <t>朱兆福</t>
    </r>
  </si>
  <si>
    <r>
      <rPr>
        <sz val="11"/>
        <color indexed="8"/>
        <rFont val="方正仿宋_GBK"/>
        <charset val="134"/>
      </rPr>
      <t>明中乡</t>
    </r>
  </si>
  <si>
    <r>
      <rPr>
        <sz val="11"/>
        <color theme="1"/>
        <rFont val="方正仿宋_GBK"/>
        <charset val="134"/>
      </rPr>
      <t>杨达安</t>
    </r>
  </si>
  <si>
    <r>
      <rPr>
        <sz val="11"/>
        <color indexed="8"/>
        <rFont val="方正仿宋_GBK"/>
        <charset val="134"/>
      </rPr>
      <t>陈启林</t>
    </r>
  </si>
  <si>
    <r>
      <rPr>
        <sz val="11"/>
        <color indexed="8"/>
        <rFont val="方正仿宋_GBK"/>
        <charset val="134"/>
      </rPr>
      <t>张维祥</t>
    </r>
  </si>
  <si>
    <r>
      <rPr>
        <sz val="11"/>
        <color indexed="8"/>
        <rFont val="方正仿宋_GBK"/>
        <charset val="134"/>
      </rPr>
      <t>河鱼乡</t>
    </r>
  </si>
  <si>
    <r>
      <rPr>
        <sz val="11"/>
        <color indexed="8"/>
        <rFont val="方正仿宋_GBK"/>
        <charset val="134"/>
      </rPr>
      <t>刘恒伦</t>
    </r>
  </si>
  <si>
    <r>
      <rPr>
        <sz val="11"/>
        <color indexed="8"/>
        <rFont val="方正仿宋_GBK"/>
        <charset val="134"/>
      </rPr>
      <t>李传荣</t>
    </r>
  </si>
  <si>
    <r>
      <rPr>
        <sz val="11"/>
        <color indexed="8"/>
        <rFont val="方正仿宋_GBK"/>
        <charset val="134"/>
      </rPr>
      <t>谢发国</t>
    </r>
  </si>
  <si>
    <r>
      <rPr>
        <sz val="11"/>
        <rFont val="方正仿宋_GBK"/>
        <charset val="134"/>
      </rPr>
      <t>周后碧</t>
    </r>
  </si>
  <si>
    <r>
      <rPr>
        <sz val="11"/>
        <rFont val="方正仿宋_GBK"/>
        <charset val="134"/>
      </rPr>
      <t>杨大周</t>
    </r>
  </si>
  <si>
    <r>
      <rPr>
        <sz val="11"/>
        <rFont val="方正仿宋_GBK"/>
        <charset val="134"/>
      </rPr>
      <t>邱仁堂</t>
    </r>
  </si>
  <si>
    <r>
      <rPr>
        <sz val="11"/>
        <color indexed="8"/>
        <rFont val="方正仿宋_GBK"/>
        <charset val="134"/>
      </rPr>
      <t>胡可翠</t>
    </r>
  </si>
  <si>
    <r>
      <rPr>
        <sz val="11"/>
        <color indexed="8"/>
        <rFont val="方正仿宋_GBK"/>
        <charset val="134"/>
      </rPr>
      <t>张定中</t>
    </r>
  </si>
  <si>
    <r>
      <rPr>
        <sz val="11"/>
        <color indexed="8"/>
        <rFont val="方正仿宋_GBK"/>
        <charset val="134"/>
      </rPr>
      <t>葛城街道</t>
    </r>
  </si>
  <si>
    <r>
      <rPr>
        <sz val="11"/>
        <color indexed="8"/>
        <rFont val="方正仿宋_GBK"/>
        <charset val="134"/>
      </rPr>
      <t>王帮秀</t>
    </r>
  </si>
  <si>
    <r>
      <rPr>
        <sz val="11"/>
        <color indexed="8"/>
        <rFont val="方正仿宋_GBK"/>
        <charset val="134"/>
      </rPr>
      <t>沿河乡</t>
    </r>
  </si>
  <si>
    <r>
      <rPr>
        <sz val="11"/>
        <color indexed="8"/>
        <rFont val="方正仿宋_GBK"/>
        <charset val="134"/>
      </rPr>
      <t>毛洪品</t>
    </r>
  </si>
  <si>
    <r>
      <rPr>
        <sz val="11"/>
        <color indexed="8"/>
        <rFont val="方正仿宋_GBK"/>
        <charset val="134"/>
      </rPr>
      <t>童召全</t>
    </r>
  </si>
  <si>
    <r>
      <rPr>
        <sz val="11"/>
        <color indexed="8"/>
        <rFont val="方正仿宋_GBK"/>
        <charset val="134"/>
      </rPr>
      <t>高观镇</t>
    </r>
  </si>
  <si>
    <r>
      <rPr>
        <sz val="11"/>
        <color indexed="8"/>
        <rFont val="方正仿宋_GBK"/>
        <charset val="134"/>
      </rPr>
      <t>李开成</t>
    </r>
  </si>
  <si>
    <r>
      <rPr>
        <sz val="11"/>
        <color indexed="8"/>
        <rFont val="方正仿宋_GBK"/>
        <charset val="134"/>
      </rPr>
      <t>甘业刚</t>
    </r>
  </si>
  <si>
    <r>
      <rPr>
        <sz val="11"/>
        <color indexed="8"/>
        <rFont val="方正仿宋_GBK"/>
        <charset val="134"/>
      </rPr>
      <t>刘义全</t>
    </r>
  </si>
  <si>
    <r>
      <rPr>
        <sz val="11"/>
        <color indexed="8"/>
        <rFont val="方正仿宋_GBK"/>
        <charset val="134"/>
      </rPr>
      <t>卢先芝</t>
    </r>
  </si>
  <si>
    <r>
      <rPr>
        <sz val="11"/>
        <color indexed="8"/>
        <rFont val="方正仿宋_GBK"/>
        <charset val="134"/>
      </rPr>
      <t>温洪菊</t>
    </r>
  </si>
  <si>
    <r>
      <rPr>
        <sz val="11"/>
        <color indexed="8"/>
        <rFont val="方正仿宋_GBK"/>
        <charset val="134"/>
      </rPr>
      <t>黄金菊</t>
    </r>
  </si>
  <si>
    <r>
      <rPr>
        <sz val="11"/>
        <color indexed="8"/>
        <rFont val="方正仿宋_GBK"/>
        <charset val="134"/>
      </rPr>
      <t>白礼清</t>
    </r>
  </si>
  <si>
    <r>
      <rPr>
        <sz val="11"/>
        <color theme="1"/>
        <rFont val="方正仿宋_GBK"/>
        <charset val="134"/>
      </rPr>
      <t>许少福</t>
    </r>
  </si>
  <si>
    <r>
      <rPr>
        <sz val="11"/>
        <color indexed="8"/>
        <rFont val="方正仿宋_GBK"/>
        <charset val="134"/>
      </rPr>
      <t>陈文华</t>
    </r>
  </si>
  <si>
    <r>
      <rPr>
        <sz val="11"/>
        <color indexed="8"/>
        <rFont val="方正仿宋_GBK"/>
        <charset val="134"/>
      </rPr>
      <t>范纪云</t>
    </r>
  </si>
  <si>
    <r>
      <rPr>
        <sz val="11"/>
        <color indexed="8"/>
        <rFont val="方正仿宋_GBK"/>
        <charset val="134"/>
      </rPr>
      <t>王永书</t>
    </r>
  </si>
  <si>
    <r>
      <rPr>
        <sz val="11"/>
        <color indexed="8"/>
        <rFont val="方正仿宋_GBK"/>
        <charset val="134"/>
      </rPr>
      <t>文道荣</t>
    </r>
  </si>
  <si>
    <r>
      <rPr>
        <sz val="11"/>
        <color indexed="8"/>
        <rFont val="方正仿宋_GBK"/>
        <charset val="134"/>
      </rPr>
      <t>杨国明</t>
    </r>
  </si>
  <si>
    <r>
      <rPr>
        <sz val="11"/>
        <color indexed="8"/>
        <rFont val="方正仿宋_GBK"/>
        <charset val="134"/>
      </rPr>
      <t>文开明</t>
    </r>
  </si>
  <si>
    <r>
      <rPr>
        <sz val="11"/>
        <color indexed="8"/>
        <rFont val="方正仿宋_GBK"/>
        <charset val="134"/>
      </rPr>
      <t>文方成</t>
    </r>
  </si>
  <si>
    <r>
      <rPr>
        <sz val="11"/>
        <color indexed="8"/>
        <rFont val="方正仿宋_GBK"/>
        <charset val="134"/>
      </rPr>
      <t>治平乡</t>
    </r>
  </si>
  <si>
    <r>
      <rPr>
        <sz val="11"/>
        <color indexed="8"/>
        <rFont val="方正仿宋_GBK"/>
        <charset val="134"/>
      </rPr>
      <t>汤曾成</t>
    </r>
  </si>
  <si>
    <r>
      <rPr>
        <sz val="11"/>
        <color indexed="8"/>
        <rFont val="方正仿宋_GBK"/>
        <charset val="134"/>
      </rPr>
      <t>向弟福</t>
    </r>
  </si>
  <si>
    <r>
      <rPr>
        <sz val="11"/>
        <color indexed="8"/>
        <rFont val="方正仿宋_GBK"/>
        <charset val="134"/>
      </rPr>
      <t>李颂杰</t>
    </r>
  </si>
  <si>
    <r>
      <rPr>
        <sz val="11"/>
        <color indexed="8"/>
        <rFont val="方正仿宋_GBK"/>
        <charset val="134"/>
      </rPr>
      <t>胡艮建</t>
    </r>
  </si>
  <si>
    <r>
      <rPr>
        <sz val="11"/>
        <color indexed="8"/>
        <rFont val="方正仿宋_GBK"/>
        <charset val="134"/>
      </rPr>
      <t>明通镇</t>
    </r>
  </si>
  <si>
    <r>
      <rPr>
        <sz val="11"/>
        <color indexed="8"/>
        <rFont val="方正仿宋_GBK"/>
        <charset val="134"/>
      </rPr>
      <t>潘传美</t>
    </r>
  </si>
  <si>
    <r>
      <rPr>
        <sz val="11"/>
        <color indexed="8"/>
        <rFont val="方正仿宋_GBK"/>
        <charset val="134"/>
      </rPr>
      <t>杨尔发</t>
    </r>
  </si>
  <si>
    <r>
      <rPr>
        <sz val="11"/>
        <color indexed="8"/>
        <rFont val="方正仿宋_GBK"/>
        <charset val="134"/>
      </rPr>
      <t>谢发美</t>
    </r>
  </si>
  <si>
    <r>
      <rPr>
        <sz val="11"/>
        <color indexed="8"/>
        <rFont val="方正仿宋_GBK"/>
        <charset val="134"/>
      </rPr>
      <t>张国平</t>
    </r>
  </si>
  <si>
    <r>
      <rPr>
        <sz val="11"/>
        <color indexed="8"/>
        <rFont val="方正仿宋_GBK"/>
        <charset val="134"/>
      </rPr>
      <t>朱先权</t>
    </r>
  </si>
  <si>
    <r>
      <rPr>
        <sz val="11"/>
        <color indexed="8"/>
        <rFont val="方正仿宋_GBK"/>
        <charset val="134"/>
      </rPr>
      <t>邓绪贵</t>
    </r>
  </si>
  <si>
    <r>
      <rPr>
        <sz val="11"/>
        <color indexed="8"/>
        <rFont val="方正仿宋_GBK"/>
        <charset val="134"/>
      </rPr>
      <t>陈章兴</t>
    </r>
  </si>
  <si>
    <r>
      <rPr>
        <sz val="11"/>
        <color indexed="8"/>
        <rFont val="方正仿宋_GBK"/>
        <charset val="134"/>
      </rPr>
      <t>王国碧</t>
    </r>
  </si>
  <si>
    <r>
      <rPr>
        <sz val="11"/>
        <color indexed="8"/>
        <rFont val="方正仿宋_GBK"/>
        <charset val="134"/>
      </rPr>
      <t>冉广志</t>
    </r>
  </si>
  <si>
    <r>
      <rPr>
        <sz val="11"/>
        <color indexed="8"/>
        <rFont val="方正仿宋_GBK"/>
        <charset val="134"/>
      </rPr>
      <t>王洪富</t>
    </r>
  </si>
  <si>
    <r>
      <rPr>
        <sz val="11"/>
        <color indexed="8"/>
        <rFont val="方正仿宋_GBK"/>
        <charset val="134"/>
      </rPr>
      <t>牟正崇</t>
    </r>
  </si>
  <si>
    <r>
      <rPr>
        <sz val="11"/>
        <color indexed="8"/>
        <rFont val="方正仿宋_GBK"/>
        <charset val="134"/>
      </rPr>
      <t>向以贵</t>
    </r>
  </si>
  <si>
    <r>
      <rPr>
        <sz val="11"/>
        <color indexed="8"/>
        <rFont val="方正仿宋_GBK"/>
        <charset val="134"/>
      </rPr>
      <t>谭开菊</t>
    </r>
  </si>
  <si>
    <r>
      <rPr>
        <sz val="11"/>
        <color indexed="8"/>
        <rFont val="方正仿宋_GBK"/>
        <charset val="134"/>
      </rPr>
      <t>杨平胜</t>
    </r>
  </si>
  <si>
    <r>
      <rPr>
        <sz val="11"/>
        <color theme="1"/>
        <rFont val="方正仿宋_GBK"/>
        <charset val="134"/>
      </rPr>
      <t>曾玉祥</t>
    </r>
  </si>
  <si>
    <r>
      <rPr>
        <sz val="11"/>
        <color indexed="8"/>
        <rFont val="方正仿宋_GBK"/>
        <charset val="134"/>
      </rPr>
      <t>陈方胜</t>
    </r>
  </si>
  <si>
    <r>
      <rPr>
        <sz val="11"/>
        <color indexed="8"/>
        <rFont val="方正仿宋_GBK"/>
        <charset val="134"/>
      </rPr>
      <t>徐书权</t>
    </r>
  </si>
  <si>
    <r>
      <rPr>
        <sz val="11"/>
        <color indexed="8"/>
        <rFont val="方正仿宋_GBK"/>
        <charset val="134"/>
      </rPr>
      <t>袁和祥</t>
    </r>
  </si>
  <si>
    <r>
      <rPr>
        <sz val="11"/>
        <rFont val="方正仿宋_GBK"/>
        <charset val="134"/>
      </rPr>
      <t>向以贵</t>
    </r>
  </si>
  <si>
    <r>
      <rPr>
        <sz val="11"/>
        <color indexed="8"/>
        <rFont val="方正仿宋_GBK"/>
        <charset val="134"/>
      </rPr>
      <t>陈正元</t>
    </r>
  </si>
  <si>
    <r>
      <rPr>
        <sz val="11"/>
        <color indexed="8"/>
        <rFont val="方正仿宋_GBK"/>
        <charset val="134"/>
      </rPr>
      <t>高泽润</t>
    </r>
  </si>
  <si>
    <r>
      <rPr>
        <sz val="11"/>
        <color indexed="8"/>
        <rFont val="方正仿宋_GBK"/>
        <charset val="134"/>
      </rPr>
      <t>彭传谷</t>
    </r>
  </si>
  <si>
    <r>
      <rPr>
        <sz val="11"/>
        <color indexed="8"/>
        <rFont val="方正仿宋_GBK"/>
        <charset val="134"/>
      </rPr>
      <t>陈学芝</t>
    </r>
  </si>
  <si>
    <r>
      <rPr>
        <sz val="11"/>
        <rFont val="方正仿宋_GBK"/>
        <charset val="134"/>
      </rPr>
      <t>周木田</t>
    </r>
  </si>
  <si>
    <r>
      <rPr>
        <sz val="11"/>
        <color indexed="8"/>
        <rFont val="方正仿宋_GBK"/>
        <charset val="134"/>
      </rPr>
      <t>汤增福</t>
    </r>
  </si>
  <si>
    <r>
      <rPr>
        <sz val="11"/>
        <color indexed="8"/>
        <rFont val="方正仿宋_GBK"/>
        <charset val="134"/>
      </rPr>
      <t>刘云春</t>
    </r>
  </si>
  <si>
    <r>
      <rPr>
        <sz val="11"/>
        <rFont val="方正仿宋_GBK"/>
        <charset val="134"/>
      </rPr>
      <t>王昌寿</t>
    </r>
  </si>
  <si>
    <r>
      <rPr>
        <sz val="11"/>
        <color indexed="8"/>
        <rFont val="方正仿宋_GBK"/>
        <charset val="134"/>
      </rPr>
      <t>张云池</t>
    </r>
  </si>
  <si>
    <r>
      <rPr>
        <sz val="11"/>
        <rFont val="方正仿宋_GBK"/>
        <charset val="134"/>
      </rPr>
      <t>陈大万</t>
    </r>
  </si>
  <si>
    <r>
      <rPr>
        <sz val="11"/>
        <color theme="1"/>
        <rFont val="方正仿宋_GBK"/>
        <charset val="134"/>
      </rPr>
      <t>谢统敏</t>
    </r>
  </si>
  <si>
    <r>
      <rPr>
        <sz val="11"/>
        <rFont val="方正仿宋_GBK"/>
        <charset val="134"/>
      </rPr>
      <t>肖祥友</t>
    </r>
  </si>
  <si>
    <r>
      <rPr>
        <sz val="11"/>
        <rFont val="方正仿宋_GBK"/>
        <charset val="134"/>
      </rPr>
      <t>李官寿</t>
    </r>
  </si>
  <si>
    <r>
      <rPr>
        <sz val="11"/>
        <rFont val="方正仿宋_GBK"/>
        <charset val="134"/>
      </rPr>
      <t>周万秀</t>
    </r>
  </si>
  <si>
    <r>
      <rPr>
        <sz val="11"/>
        <rFont val="方正仿宋_GBK"/>
        <charset val="134"/>
      </rPr>
      <t>胥洪俊</t>
    </r>
  </si>
  <si>
    <r>
      <rPr>
        <sz val="11"/>
        <rFont val="方正仿宋_GBK"/>
        <charset val="134"/>
      </rPr>
      <t>吴胜芝</t>
    </r>
  </si>
  <si>
    <r>
      <rPr>
        <sz val="11"/>
        <rFont val="方正仿宋_GBK"/>
        <charset val="134"/>
      </rPr>
      <t>李以胜</t>
    </r>
  </si>
  <si>
    <r>
      <rPr>
        <sz val="11"/>
        <color indexed="8"/>
        <rFont val="方正仿宋_GBK"/>
        <charset val="134"/>
      </rPr>
      <t>厚坪乡</t>
    </r>
  </si>
  <si>
    <r>
      <rPr>
        <sz val="11"/>
        <rFont val="方正仿宋_GBK"/>
        <charset val="134"/>
      </rPr>
      <t>罗恩礼</t>
    </r>
  </si>
  <si>
    <r>
      <rPr>
        <sz val="11"/>
        <rFont val="方正仿宋_GBK"/>
        <charset val="134"/>
      </rPr>
      <t>郑怀珍</t>
    </r>
  </si>
  <si>
    <r>
      <rPr>
        <sz val="11"/>
        <rFont val="方正仿宋_GBK"/>
        <charset val="134"/>
      </rPr>
      <t>许顺香</t>
    </r>
  </si>
  <si>
    <r>
      <rPr>
        <sz val="11"/>
        <rFont val="方正仿宋_GBK"/>
        <charset val="134"/>
      </rPr>
      <t>陶撕成</t>
    </r>
  </si>
  <si>
    <r>
      <rPr>
        <sz val="11"/>
        <rFont val="方正仿宋_GBK"/>
        <charset val="134"/>
      </rPr>
      <t>朱德仲</t>
    </r>
  </si>
  <si>
    <r>
      <rPr>
        <sz val="11"/>
        <rFont val="方正仿宋_GBK"/>
        <charset val="134"/>
      </rPr>
      <t>张定梅</t>
    </r>
  </si>
  <si>
    <r>
      <rPr>
        <sz val="11"/>
        <color indexed="8"/>
        <rFont val="方正仿宋_GBK"/>
        <charset val="134"/>
      </rPr>
      <t>蓼子乡</t>
    </r>
  </si>
  <si>
    <r>
      <rPr>
        <sz val="11"/>
        <rFont val="方正仿宋_GBK"/>
        <charset val="134"/>
      </rPr>
      <t>代时良</t>
    </r>
  </si>
  <si>
    <r>
      <rPr>
        <sz val="11"/>
        <rFont val="方正仿宋_GBK"/>
        <charset val="134"/>
      </rPr>
      <t>谢永良</t>
    </r>
  </si>
  <si>
    <r>
      <rPr>
        <sz val="11"/>
        <rFont val="方正仿宋_GBK"/>
        <charset val="134"/>
      </rPr>
      <t>朱应文</t>
    </r>
  </si>
  <si>
    <r>
      <rPr>
        <sz val="11"/>
        <rFont val="方正仿宋_GBK"/>
        <charset val="134"/>
      </rPr>
      <t>符必友</t>
    </r>
  </si>
  <si>
    <r>
      <rPr>
        <sz val="11"/>
        <rFont val="方正仿宋_GBK"/>
        <charset val="134"/>
      </rPr>
      <t>唐远碧</t>
    </r>
  </si>
  <si>
    <r>
      <rPr>
        <sz val="11"/>
        <rFont val="方正仿宋_GBK"/>
        <charset val="134"/>
      </rPr>
      <t>罗艮珍</t>
    </r>
  </si>
  <si>
    <r>
      <rPr>
        <sz val="11"/>
        <rFont val="方正仿宋_GBK"/>
        <charset val="134"/>
      </rPr>
      <t>符纯香</t>
    </r>
  </si>
  <si>
    <r>
      <rPr>
        <sz val="11"/>
        <rFont val="方正仿宋_GBK"/>
        <charset val="134"/>
      </rPr>
      <t>刘刚秀</t>
    </r>
  </si>
  <si>
    <r>
      <rPr>
        <sz val="11"/>
        <rFont val="方正仿宋_GBK"/>
        <charset val="134"/>
      </rPr>
      <t>徐大秀</t>
    </r>
  </si>
  <si>
    <r>
      <rPr>
        <sz val="11"/>
        <rFont val="方正仿宋_GBK"/>
        <charset val="134"/>
      </rPr>
      <t>张维秀</t>
    </r>
  </si>
  <si>
    <r>
      <rPr>
        <sz val="11"/>
        <rFont val="方正仿宋_GBK"/>
        <charset val="134"/>
      </rPr>
      <t>张学志</t>
    </r>
  </si>
  <si>
    <r>
      <rPr>
        <sz val="11"/>
        <rFont val="方正仿宋_GBK"/>
        <charset val="134"/>
      </rPr>
      <t>咸宜镇</t>
    </r>
  </si>
  <si>
    <r>
      <rPr>
        <sz val="11"/>
        <rFont val="方正仿宋_GBK"/>
        <charset val="134"/>
      </rPr>
      <t>刘恒均</t>
    </r>
  </si>
  <si>
    <r>
      <rPr>
        <sz val="11"/>
        <rFont val="方正仿宋_GBK"/>
        <charset val="134"/>
      </rPr>
      <t>李松政</t>
    </r>
  </si>
  <si>
    <r>
      <rPr>
        <sz val="11"/>
        <rFont val="方正仿宋_GBK"/>
        <charset val="134"/>
      </rPr>
      <t>沈才良</t>
    </r>
  </si>
  <si>
    <r>
      <rPr>
        <sz val="11"/>
        <rFont val="方正仿宋_GBK"/>
        <charset val="134"/>
      </rPr>
      <t>杨明才</t>
    </r>
  </si>
  <si>
    <r>
      <rPr>
        <sz val="11"/>
        <rFont val="方正仿宋_GBK"/>
        <charset val="134"/>
      </rPr>
      <t>黄克芳</t>
    </r>
  </si>
  <si>
    <r>
      <rPr>
        <sz val="11"/>
        <rFont val="方正仿宋_GBK"/>
        <charset val="134"/>
      </rPr>
      <t>夏仕兴</t>
    </r>
  </si>
  <si>
    <r>
      <rPr>
        <sz val="11"/>
        <rFont val="方正仿宋_GBK"/>
        <charset val="134"/>
      </rPr>
      <t>罗建曲</t>
    </r>
  </si>
  <si>
    <r>
      <rPr>
        <sz val="11"/>
        <rFont val="方正仿宋_GBK"/>
        <charset val="134"/>
      </rPr>
      <t>杨才坤</t>
    </r>
  </si>
  <si>
    <r>
      <rPr>
        <sz val="11"/>
        <color theme="1"/>
        <rFont val="方正仿宋_GBK"/>
        <charset val="134"/>
      </rPr>
      <t>文芳珍</t>
    </r>
  </si>
  <si>
    <r>
      <rPr>
        <sz val="11"/>
        <rFont val="方正仿宋_GBK"/>
        <charset val="134"/>
      </rPr>
      <t>冉远秀</t>
    </r>
  </si>
  <si>
    <r>
      <rPr>
        <sz val="11"/>
        <color theme="1"/>
        <rFont val="方正仿宋_GBK"/>
        <charset val="134"/>
      </rPr>
      <t>李官福</t>
    </r>
  </si>
  <si>
    <r>
      <rPr>
        <sz val="11"/>
        <color indexed="8"/>
        <rFont val="方正仿宋_GBK"/>
        <charset val="134"/>
      </rPr>
      <t>李邦翠</t>
    </r>
  </si>
  <si>
    <r>
      <rPr>
        <sz val="11"/>
        <rFont val="方正仿宋_GBK"/>
        <charset val="134"/>
      </rPr>
      <t>张中礼</t>
    </r>
  </si>
  <si>
    <r>
      <rPr>
        <sz val="11"/>
        <rFont val="方正仿宋_GBK"/>
        <charset val="134"/>
      </rPr>
      <t>罗安善</t>
    </r>
  </si>
  <si>
    <r>
      <rPr>
        <sz val="11"/>
        <rFont val="方正仿宋_GBK"/>
        <charset val="134"/>
      </rPr>
      <t>张友联</t>
    </r>
  </si>
  <si>
    <r>
      <rPr>
        <sz val="11"/>
        <rFont val="方正仿宋_GBK"/>
        <charset val="134"/>
      </rPr>
      <t>李昌连</t>
    </r>
  </si>
  <si>
    <r>
      <rPr>
        <sz val="11"/>
        <rFont val="方正仿宋_GBK"/>
        <charset val="134"/>
      </rPr>
      <t>袁朝玉</t>
    </r>
  </si>
  <si>
    <r>
      <rPr>
        <sz val="11"/>
        <rFont val="方正仿宋_GBK"/>
        <charset val="134"/>
      </rPr>
      <t>范中碧</t>
    </r>
  </si>
  <si>
    <r>
      <rPr>
        <sz val="11"/>
        <rFont val="方正仿宋_GBK"/>
        <charset val="134"/>
      </rPr>
      <t>王立茂</t>
    </r>
  </si>
  <si>
    <r>
      <rPr>
        <sz val="11"/>
        <rFont val="方正仿宋_GBK"/>
        <charset val="134"/>
      </rPr>
      <t>龙天碧</t>
    </r>
  </si>
  <si>
    <r>
      <rPr>
        <sz val="11"/>
        <rFont val="方正仿宋_GBK"/>
        <charset val="134"/>
      </rPr>
      <t>王远桂</t>
    </r>
  </si>
  <si>
    <r>
      <rPr>
        <sz val="11"/>
        <color theme="1"/>
        <rFont val="方正仿宋_GBK"/>
        <charset val="134"/>
      </rPr>
      <t>叶成香</t>
    </r>
  </si>
  <si>
    <r>
      <rPr>
        <sz val="11"/>
        <color indexed="8"/>
        <rFont val="方正仿宋_GBK"/>
        <charset val="134"/>
      </rPr>
      <t>未代秀</t>
    </r>
  </si>
  <si>
    <r>
      <rPr>
        <sz val="11"/>
        <color theme="1"/>
        <rFont val="方正仿宋_GBK"/>
        <charset val="134"/>
      </rPr>
      <t>杨云山</t>
    </r>
  </si>
  <si>
    <r>
      <rPr>
        <sz val="11"/>
        <color indexed="8"/>
        <rFont val="方正仿宋_GBK"/>
        <charset val="134"/>
      </rPr>
      <t>杨其翠</t>
    </r>
  </si>
  <si>
    <r>
      <rPr>
        <sz val="11"/>
        <color indexed="8"/>
        <rFont val="方正仿宋_GBK"/>
        <charset val="134"/>
      </rPr>
      <t>邓家权</t>
    </r>
  </si>
  <si>
    <r>
      <rPr>
        <sz val="11"/>
        <color indexed="8"/>
        <rFont val="方正仿宋_GBK"/>
        <charset val="134"/>
      </rPr>
      <t>周永忠</t>
    </r>
  </si>
  <si>
    <r>
      <rPr>
        <sz val="11"/>
        <color indexed="8"/>
        <rFont val="方正仿宋_GBK"/>
        <charset val="134"/>
      </rPr>
      <t>谢维荣</t>
    </r>
  </si>
  <si>
    <r>
      <rPr>
        <sz val="11"/>
        <color indexed="8"/>
        <rFont val="方正仿宋_GBK"/>
        <charset val="134"/>
      </rPr>
      <t>陈明碧</t>
    </r>
  </si>
  <si>
    <r>
      <rPr>
        <sz val="11"/>
        <color indexed="8"/>
        <rFont val="方正仿宋_GBK"/>
        <charset val="134"/>
      </rPr>
      <t>李付成</t>
    </r>
  </si>
  <si>
    <r>
      <rPr>
        <sz val="11"/>
        <color indexed="8"/>
        <rFont val="方正仿宋_GBK"/>
        <charset val="134"/>
      </rPr>
      <t>唐大和</t>
    </r>
  </si>
  <si>
    <r>
      <rPr>
        <sz val="11"/>
        <color indexed="8"/>
        <rFont val="方正仿宋_GBK"/>
        <charset val="134"/>
      </rPr>
      <t>王兴云</t>
    </r>
  </si>
  <si>
    <r>
      <rPr>
        <sz val="11"/>
        <color indexed="8"/>
        <rFont val="方正仿宋_GBK"/>
        <charset val="134"/>
      </rPr>
      <t>杨中贵</t>
    </r>
  </si>
  <si>
    <r>
      <rPr>
        <sz val="11"/>
        <color indexed="8"/>
        <rFont val="方正仿宋_GBK"/>
        <charset val="134"/>
      </rPr>
      <t>贺贵田</t>
    </r>
  </si>
  <si>
    <r>
      <rPr>
        <sz val="11"/>
        <color indexed="8"/>
        <rFont val="方正仿宋_GBK"/>
        <charset val="134"/>
      </rPr>
      <t>贺恒修</t>
    </r>
  </si>
  <si>
    <r>
      <rPr>
        <sz val="11"/>
        <color theme="1"/>
        <rFont val="方正仿宋_GBK"/>
        <charset val="134"/>
      </rPr>
      <t>何兴荣</t>
    </r>
  </si>
  <si>
    <r>
      <rPr>
        <sz val="11"/>
        <color indexed="8"/>
        <rFont val="方正仿宋_GBK"/>
        <charset val="134"/>
      </rPr>
      <t>王祥才</t>
    </r>
  </si>
  <si>
    <r>
      <rPr>
        <sz val="11"/>
        <rFont val="方正仿宋_GBK"/>
        <charset val="134"/>
      </rPr>
      <t>杨成榜</t>
    </r>
  </si>
  <si>
    <r>
      <rPr>
        <sz val="11"/>
        <color indexed="8"/>
        <rFont val="方正仿宋_GBK"/>
        <charset val="134"/>
      </rPr>
      <t>袁早芝</t>
    </r>
  </si>
  <si>
    <r>
      <rPr>
        <sz val="11"/>
        <color theme="1"/>
        <rFont val="方正仿宋_GBK"/>
        <charset val="134"/>
      </rPr>
      <t>全泽芬</t>
    </r>
  </si>
  <si>
    <r>
      <rPr>
        <sz val="11"/>
        <color theme="1"/>
        <rFont val="方正仿宋_GBK"/>
        <charset val="134"/>
      </rPr>
      <t>杨本翠</t>
    </r>
  </si>
  <si>
    <r>
      <rPr>
        <sz val="11"/>
        <color indexed="8"/>
        <rFont val="方正仿宋_GBK"/>
        <charset val="134"/>
      </rPr>
      <t>刘次秀</t>
    </r>
  </si>
  <si>
    <r>
      <rPr>
        <sz val="11"/>
        <color indexed="8"/>
        <rFont val="方正仿宋_GBK"/>
        <charset val="134"/>
      </rPr>
      <t>宁约坤</t>
    </r>
  </si>
  <si>
    <r>
      <rPr>
        <sz val="11"/>
        <color indexed="8"/>
        <rFont val="方正仿宋_GBK"/>
        <charset val="134"/>
      </rPr>
      <t>黄玉成</t>
    </r>
  </si>
  <si>
    <r>
      <rPr>
        <sz val="11"/>
        <color indexed="8"/>
        <rFont val="方正仿宋_GBK"/>
        <charset val="134"/>
      </rPr>
      <t>周兴玉</t>
    </r>
  </si>
  <si>
    <r>
      <rPr>
        <sz val="11"/>
        <color indexed="8"/>
        <rFont val="方正仿宋_GBK"/>
        <charset val="134"/>
      </rPr>
      <t>吴道清</t>
    </r>
  </si>
  <si>
    <r>
      <rPr>
        <sz val="11"/>
        <color indexed="8"/>
        <rFont val="方正仿宋_GBK"/>
        <charset val="134"/>
      </rPr>
      <t>陈合清</t>
    </r>
  </si>
  <si>
    <r>
      <rPr>
        <sz val="11"/>
        <color indexed="8"/>
        <rFont val="方正仿宋_GBK"/>
        <charset val="134"/>
      </rPr>
      <t>吴应良</t>
    </r>
  </si>
  <si>
    <r>
      <rPr>
        <sz val="11"/>
        <color indexed="8"/>
        <rFont val="方正仿宋_GBK"/>
        <charset val="134"/>
      </rPr>
      <t>孙一秀</t>
    </r>
  </si>
  <si>
    <r>
      <rPr>
        <sz val="11"/>
        <color indexed="8"/>
        <rFont val="方正仿宋_GBK"/>
        <charset val="134"/>
      </rPr>
      <t>黄见成</t>
    </r>
  </si>
  <si>
    <r>
      <rPr>
        <sz val="11"/>
        <color indexed="8"/>
        <rFont val="方正仿宋_GBK"/>
        <charset val="134"/>
      </rPr>
      <t>吴玉成</t>
    </r>
  </si>
  <si>
    <r>
      <rPr>
        <sz val="11"/>
        <color indexed="8"/>
        <rFont val="方正仿宋_GBK"/>
        <charset val="134"/>
      </rPr>
      <t>杨世荣</t>
    </r>
  </si>
  <si>
    <r>
      <rPr>
        <sz val="11"/>
        <color indexed="8"/>
        <rFont val="方正仿宋_GBK"/>
        <charset val="134"/>
      </rPr>
      <t>苏华明</t>
    </r>
  </si>
  <si>
    <r>
      <rPr>
        <sz val="11"/>
        <color indexed="8"/>
        <rFont val="方正仿宋_GBK"/>
        <charset val="134"/>
      </rPr>
      <t>艾方翠</t>
    </r>
  </si>
  <si>
    <r>
      <rPr>
        <sz val="11"/>
        <color indexed="8"/>
        <rFont val="方正仿宋_GBK"/>
        <charset val="134"/>
      </rPr>
      <t>杨彦清</t>
    </r>
  </si>
  <si>
    <r>
      <rPr>
        <sz val="11"/>
        <color indexed="8"/>
        <rFont val="方正仿宋_GBK"/>
        <charset val="134"/>
      </rPr>
      <t>向纯林</t>
    </r>
  </si>
  <si>
    <r>
      <rPr>
        <sz val="11"/>
        <color indexed="8"/>
        <rFont val="方正仿宋_GBK"/>
        <charset val="134"/>
      </rPr>
      <t>危仁芝</t>
    </r>
  </si>
  <si>
    <r>
      <rPr>
        <sz val="11"/>
        <color theme="1"/>
        <rFont val="方正仿宋_GBK"/>
        <charset val="134"/>
      </rPr>
      <t>代定才</t>
    </r>
  </si>
  <si>
    <r>
      <rPr>
        <sz val="11"/>
        <color theme="1"/>
        <rFont val="方正仿宋_GBK"/>
        <charset val="134"/>
      </rPr>
      <t>雷友怀</t>
    </r>
  </si>
  <si>
    <r>
      <rPr>
        <sz val="11"/>
        <color indexed="8"/>
        <rFont val="方正仿宋_GBK"/>
        <charset val="134"/>
      </rPr>
      <t>杨永兰</t>
    </r>
  </si>
  <si>
    <r>
      <rPr>
        <sz val="11"/>
        <color indexed="8"/>
        <rFont val="方正仿宋_GBK"/>
        <charset val="134"/>
      </rPr>
      <t>王美学</t>
    </r>
  </si>
  <si>
    <r>
      <rPr>
        <sz val="11"/>
        <color indexed="8"/>
        <rFont val="方正仿宋_GBK"/>
        <charset val="134"/>
      </rPr>
      <t>高仁翠</t>
    </r>
  </si>
  <si>
    <r>
      <rPr>
        <sz val="11"/>
        <color indexed="8"/>
        <rFont val="方正仿宋_GBK"/>
        <charset val="134"/>
      </rPr>
      <t>罗泽厚</t>
    </r>
  </si>
  <si>
    <r>
      <rPr>
        <sz val="11"/>
        <color indexed="8"/>
        <rFont val="方正仿宋_GBK"/>
        <charset val="134"/>
      </rPr>
      <t>黄庆容</t>
    </r>
  </si>
  <si>
    <r>
      <rPr>
        <sz val="11"/>
        <color indexed="8"/>
        <rFont val="方正仿宋_GBK"/>
        <charset val="134"/>
      </rPr>
      <t>邹贤菊</t>
    </r>
  </si>
  <si>
    <r>
      <rPr>
        <sz val="11"/>
        <color indexed="8"/>
        <rFont val="方正仿宋_GBK"/>
        <charset val="134"/>
      </rPr>
      <t>曹文均</t>
    </r>
  </si>
  <si>
    <r>
      <rPr>
        <sz val="11"/>
        <color indexed="8"/>
        <rFont val="方正仿宋_GBK"/>
        <charset val="134"/>
      </rPr>
      <t>邓天碧</t>
    </r>
  </si>
  <si>
    <r>
      <rPr>
        <sz val="11"/>
        <color indexed="8"/>
        <rFont val="方正仿宋_GBK"/>
        <charset val="134"/>
      </rPr>
      <t>陈益秀</t>
    </r>
  </si>
  <si>
    <r>
      <rPr>
        <sz val="11"/>
        <color indexed="8"/>
        <rFont val="方正仿宋_GBK"/>
        <charset val="134"/>
      </rPr>
      <t>胡心容</t>
    </r>
  </si>
  <si>
    <r>
      <rPr>
        <sz val="11"/>
        <color indexed="8"/>
        <rFont val="方正仿宋_GBK"/>
        <charset val="134"/>
      </rPr>
      <t>黄汝翠</t>
    </r>
  </si>
  <si>
    <r>
      <rPr>
        <sz val="11"/>
        <color theme="1"/>
        <rFont val="方正仿宋_GBK"/>
        <charset val="134"/>
      </rPr>
      <t>魏代福</t>
    </r>
  </si>
  <si>
    <r>
      <rPr>
        <sz val="11"/>
        <color indexed="8"/>
        <rFont val="方正仿宋_GBK"/>
        <charset val="134"/>
      </rPr>
      <t>蔡加礼</t>
    </r>
  </si>
  <si>
    <r>
      <rPr>
        <sz val="11"/>
        <color indexed="8"/>
        <rFont val="方正仿宋_GBK"/>
        <charset val="134"/>
      </rPr>
      <t>彭时安</t>
    </r>
  </si>
  <si>
    <r>
      <rPr>
        <sz val="11"/>
        <color indexed="8"/>
        <rFont val="方正仿宋_GBK"/>
        <charset val="134"/>
      </rPr>
      <t>杨昌碧</t>
    </r>
  </si>
  <si>
    <r>
      <rPr>
        <sz val="11"/>
        <color indexed="8"/>
        <rFont val="方正仿宋_GBK"/>
        <charset val="134"/>
      </rPr>
      <t>夏治秀</t>
    </r>
  </si>
  <si>
    <r>
      <rPr>
        <sz val="11"/>
        <color indexed="8"/>
        <rFont val="方正仿宋_GBK"/>
        <charset val="134"/>
      </rPr>
      <t>夏章秀</t>
    </r>
  </si>
  <si>
    <r>
      <rPr>
        <sz val="11"/>
        <color indexed="8"/>
        <rFont val="方正仿宋_GBK"/>
        <charset val="134"/>
      </rPr>
      <t>李青一</t>
    </r>
  </si>
  <si>
    <r>
      <rPr>
        <sz val="11"/>
        <color indexed="8"/>
        <rFont val="方正仿宋_GBK"/>
        <charset val="134"/>
      </rPr>
      <t>段富成</t>
    </r>
  </si>
  <si>
    <r>
      <rPr>
        <sz val="11"/>
        <color indexed="8"/>
        <rFont val="方正仿宋_GBK"/>
        <charset val="134"/>
      </rPr>
      <t>张道成</t>
    </r>
  </si>
  <si>
    <r>
      <rPr>
        <sz val="11"/>
        <color indexed="8"/>
        <rFont val="方正仿宋_GBK"/>
        <charset val="134"/>
      </rPr>
      <t>杨昌兴</t>
    </r>
  </si>
  <si>
    <r>
      <rPr>
        <sz val="11"/>
        <color indexed="8"/>
        <rFont val="方正仿宋_GBK"/>
        <charset val="134"/>
      </rPr>
      <t>冯万安</t>
    </r>
  </si>
  <si>
    <r>
      <rPr>
        <sz val="11"/>
        <color indexed="8"/>
        <rFont val="方正仿宋_GBK"/>
        <charset val="134"/>
      </rPr>
      <t>朱加琼</t>
    </r>
  </si>
  <si>
    <r>
      <rPr>
        <sz val="11"/>
        <color indexed="8"/>
        <rFont val="方正仿宋_GBK"/>
        <charset val="134"/>
      </rPr>
      <t>宁中美</t>
    </r>
  </si>
  <si>
    <r>
      <rPr>
        <sz val="11"/>
        <color indexed="8"/>
        <rFont val="方正仿宋_GBK"/>
        <charset val="134"/>
      </rPr>
      <t>张学周</t>
    </r>
  </si>
  <si>
    <r>
      <rPr>
        <sz val="11"/>
        <color indexed="8"/>
        <rFont val="方正仿宋_GBK"/>
        <charset val="134"/>
      </rPr>
      <t>陈邦才</t>
    </r>
  </si>
  <si>
    <r>
      <rPr>
        <sz val="11"/>
        <color indexed="8"/>
        <rFont val="方正仿宋_GBK"/>
        <charset val="134"/>
      </rPr>
      <t>詹志成</t>
    </r>
  </si>
  <si>
    <r>
      <rPr>
        <sz val="11"/>
        <color indexed="8"/>
        <rFont val="方正仿宋_GBK"/>
        <charset val="134"/>
      </rPr>
      <t>冉清远</t>
    </r>
  </si>
  <si>
    <r>
      <rPr>
        <sz val="11"/>
        <color indexed="8"/>
        <rFont val="方正仿宋_GBK"/>
        <charset val="134"/>
      </rPr>
      <t>易代成</t>
    </r>
  </si>
  <si>
    <r>
      <rPr>
        <sz val="11"/>
        <color indexed="8"/>
        <rFont val="方正仿宋_GBK"/>
        <charset val="134"/>
      </rPr>
      <t>杨后安</t>
    </r>
  </si>
  <si>
    <r>
      <rPr>
        <sz val="11"/>
        <color indexed="8"/>
        <rFont val="方正仿宋_GBK"/>
        <charset val="134"/>
      </rPr>
      <t>符必伟</t>
    </r>
  </si>
  <si>
    <r>
      <rPr>
        <sz val="11"/>
        <color theme="1"/>
        <rFont val="方正仿宋_GBK"/>
        <charset val="134"/>
      </rPr>
      <t>王登兴</t>
    </r>
  </si>
  <si>
    <r>
      <rPr>
        <sz val="11"/>
        <rFont val="方正仿宋_GBK"/>
        <charset val="134"/>
      </rPr>
      <t>谢美云</t>
    </r>
  </si>
  <si>
    <r>
      <rPr>
        <sz val="11"/>
        <rFont val="方正仿宋_GBK"/>
        <charset val="134"/>
      </rPr>
      <t>付明权</t>
    </r>
  </si>
  <si>
    <r>
      <rPr>
        <sz val="11"/>
        <rFont val="方正仿宋_GBK"/>
        <charset val="134"/>
      </rPr>
      <t>高楠镇</t>
    </r>
  </si>
  <si>
    <r>
      <rPr>
        <sz val="11"/>
        <rFont val="方正仿宋_GBK"/>
        <charset val="134"/>
      </rPr>
      <t>唐顺祥</t>
    </r>
  </si>
  <si>
    <r>
      <rPr>
        <sz val="11"/>
        <rFont val="方正仿宋_GBK"/>
        <charset val="134"/>
      </rPr>
      <t>聂少容</t>
    </r>
  </si>
  <si>
    <r>
      <rPr>
        <sz val="11"/>
        <rFont val="方正仿宋_GBK"/>
        <charset val="134"/>
      </rPr>
      <t>巴山镇</t>
    </r>
  </si>
  <si>
    <r>
      <rPr>
        <sz val="11"/>
        <rFont val="方正仿宋_GBK"/>
        <charset val="134"/>
      </rPr>
      <t>王中明</t>
    </r>
  </si>
  <si>
    <r>
      <rPr>
        <sz val="11"/>
        <rFont val="方正仿宋_GBK"/>
        <charset val="134"/>
      </rPr>
      <t>罗仕均</t>
    </r>
  </si>
  <si>
    <r>
      <rPr>
        <sz val="11"/>
        <rFont val="方正仿宋_GBK"/>
        <charset val="134"/>
      </rPr>
      <t>桂珍翠</t>
    </r>
  </si>
  <si>
    <r>
      <rPr>
        <sz val="11"/>
        <rFont val="方正仿宋_GBK"/>
        <charset val="134"/>
      </rPr>
      <t>袁国安</t>
    </r>
  </si>
  <si>
    <r>
      <rPr>
        <sz val="11"/>
        <rFont val="方正仿宋_GBK"/>
        <charset val="134"/>
      </rPr>
      <t>罗家源</t>
    </r>
  </si>
  <si>
    <r>
      <rPr>
        <sz val="11"/>
        <rFont val="方正仿宋_GBK"/>
        <charset val="134"/>
      </rPr>
      <t>陈启菊</t>
    </r>
  </si>
  <si>
    <r>
      <rPr>
        <sz val="11"/>
        <rFont val="方正仿宋_GBK"/>
        <charset val="134"/>
      </rPr>
      <t>刘应华</t>
    </r>
  </si>
  <si>
    <r>
      <rPr>
        <sz val="11"/>
        <rFont val="方正仿宋_GBK"/>
        <charset val="134"/>
      </rPr>
      <t>冉春运</t>
    </r>
  </si>
  <si>
    <r>
      <rPr>
        <sz val="11"/>
        <rFont val="方正仿宋_GBK"/>
        <charset val="134"/>
      </rPr>
      <t>罗仁菊</t>
    </r>
  </si>
  <si>
    <r>
      <rPr>
        <sz val="11"/>
        <rFont val="方正仿宋_GBK"/>
        <charset val="134"/>
      </rPr>
      <t>陈邦友</t>
    </r>
  </si>
  <si>
    <r>
      <rPr>
        <sz val="11"/>
        <rFont val="方正仿宋_GBK"/>
        <charset val="134"/>
      </rPr>
      <t>袁开珍</t>
    </r>
  </si>
  <si>
    <r>
      <rPr>
        <sz val="11"/>
        <rFont val="方正仿宋_GBK"/>
        <charset val="134"/>
      </rPr>
      <t>范天碧</t>
    </r>
  </si>
  <si>
    <r>
      <rPr>
        <sz val="11"/>
        <rFont val="方正仿宋_GBK"/>
        <charset val="134"/>
      </rPr>
      <t>屈仁松</t>
    </r>
  </si>
  <si>
    <r>
      <rPr>
        <sz val="11"/>
        <rFont val="方正仿宋_GBK"/>
        <charset val="134"/>
      </rPr>
      <t>李祖碧</t>
    </r>
  </si>
  <si>
    <r>
      <rPr>
        <sz val="11"/>
        <rFont val="方正仿宋_GBK"/>
        <charset val="134"/>
      </rPr>
      <t>陈英芝</t>
    </r>
  </si>
  <si>
    <r>
      <rPr>
        <sz val="11"/>
        <rFont val="方正仿宋_GBK"/>
        <charset val="134"/>
      </rPr>
      <t>冯中直</t>
    </r>
  </si>
  <si>
    <r>
      <rPr>
        <sz val="11"/>
        <rFont val="方正仿宋_GBK"/>
        <charset val="134"/>
      </rPr>
      <t>东安镇</t>
    </r>
  </si>
  <si>
    <r>
      <rPr>
        <sz val="11"/>
        <rFont val="方正仿宋_GBK"/>
        <charset val="134"/>
      </rPr>
      <t>田恒松</t>
    </r>
  </si>
  <si>
    <r>
      <rPr>
        <sz val="11"/>
        <rFont val="方正仿宋_GBK"/>
        <charset val="134"/>
      </rPr>
      <t>坪坝镇</t>
    </r>
  </si>
  <si>
    <r>
      <rPr>
        <sz val="11"/>
        <rFont val="方正仿宋_GBK"/>
        <charset val="134"/>
      </rPr>
      <t>方光学</t>
    </r>
  </si>
  <si>
    <r>
      <rPr>
        <sz val="11"/>
        <rFont val="方正仿宋_GBK"/>
        <charset val="134"/>
      </rPr>
      <t>布云清</t>
    </r>
  </si>
  <si>
    <r>
      <rPr>
        <sz val="11"/>
        <rFont val="方正仿宋_GBK"/>
        <charset val="134"/>
      </rPr>
      <t>胡其珍</t>
    </r>
  </si>
  <si>
    <r>
      <rPr>
        <sz val="11"/>
        <rFont val="方正仿宋_GBK"/>
        <charset val="134"/>
      </rPr>
      <t>周昌秀</t>
    </r>
  </si>
  <si>
    <r>
      <rPr>
        <sz val="11"/>
        <rFont val="方正仿宋_GBK"/>
        <charset val="134"/>
      </rPr>
      <t>徐先政</t>
    </r>
  </si>
  <si>
    <r>
      <rPr>
        <sz val="11"/>
        <rFont val="方正仿宋_GBK"/>
        <charset val="134"/>
      </rPr>
      <t>刘运珍</t>
    </r>
  </si>
  <si>
    <r>
      <rPr>
        <sz val="11"/>
        <rFont val="方正仿宋_GBK"/>
        <charset val="134"/>
      </rPr>
      <t>黄开术</t>
    </r>
  </si>
  <si>
    <r>
      <rPr>
        <sz val="11"/>
        <rFont val="方正仿宋_GBK"/>
        <charset val="134"/>
      </rPr>
      <t>蔡兴杰</t>
    </r>
  </si>
  <si>
    <r>
      <rPr>
        <sz val="11"/>
        <rFont val="方正仿宋_GBK"/>
        <charset val="134"/>
      </rPr>
      <t>丁会兰</t>
    </r>
  </si>
  <si>
    <r>
      <rPr>
        <sz val="11"/>
        <rFont val="方正仿宋_GBK"/>
        <charset val="134"/>
      </rPr>
      <t>岚天乡</t>
    </r>
  </si>
  <si>
    <r>
      <rPr>
        <sz val="11"/>
        <rFont val="方正仿宋_GBK"/>
        <charset val="134"/>
      </rPr>
      <t>汤尚之</t>
    </r>
  </si>
  <si>
    <r>
      <rPr>
        <sz val="11"/>
        <rFont val="方正仿宋_GBK"/>
        <charset val="134"/>
      </rPr>
      <t>江维楼</t>
    </r>
  </si>
  <si>
    <r>
      <rPr>
        <sz val="11"/>
        <rFont val="方正仿宋_GBK"/>
        <charset val="134"/>
      </rPr>
      <t>唐国会</t>
    </r>
  </si>
  <si>
    <r>
      <rPr>
        <sz val="11"/>
        <rFont val="方正仿宋_GBK"/>
        <charset val="134"/>
      </rPr>
      <t>吴启明</t>
    </r>
  </si>
  <si>
    <r>
      <rPr>
        <sz val="11"/>
        <rFont val="方正仿宋_GBK"/>
        <charset val="134"/>
      </rPr>
      <t>李光明</t>
    </r>
  </si>
  <si>
    <r>
      <rPr>
        <sz val="11"/>
        <rFont val="方正仿宋_GBK"/>
        <charset val="134"/>
      </rPr>
      <t>刘美秀</t>
    </r>
  </si>
  <si>
    <r>
      <rPr>
        <sz val="11"/>
        <rFont val="方正仿宋_GBK"/>
        <charset val="134"/>
      </rPr>
      <t>詹世林</t>
    </r>
  </si>
  <si>
    <r>
      <rPr>
        <sz val="11"/>
        <rFont val="方正仿宋_GBK"/>
        <charset val="134"/>
      </rPr>
      <t>袁天会</t>
    </r>
  </si>
  <si>
    <r>
      <rPr>
        <sz val="11"/>
        <rFont val="方正仿宋_GBK"/>
        <charset val="134"/>
      </rPr>
      <t>王远秀</t>
    </r>
  </si>
  <si>
    <r>
      <rPr>
        <sz val="11"/>
        <rFont val="方正仿宋_GBK"/>
        <charset val="134"/>
      </rPr>
      <t>王仕先</t>
    </r>
  </si>
  <si>
    <r>
      <rPr>
        <sz val="11"/>
        <color theme="1"/>
        <rFont val="方正仿宋_GBK"/>
        <charset val="134"/>
      </rPr>
      <t>金仕荣</t>
    </r>
  </si>
  <si>
    <r>
      <rPr>
        <sz val="11"/>
        <rFont val="方正仿宋_GBK"/>
        <charset val="134"/>
      </rPr>
      <t>刘明翠</t>
    </r>
  </si>
  <si>
    <r>
      <rPr>
        <sz val="11"/>
        <rFont val="方正仿宋_GBK"/>
        <charset val="134"/>
      </rPr>
      <t>曾乐坤</t>
    </r>
  </si>
  <si>
    <r>
      <rPr>
        <sz val="11"/>
        <rFont val="方正仿宋_GBK"/>
        <charset val="134"/>
      </rPr>
      <t>袁加必</t>
    </r>
  </si>
  <si>
    <r>
      <rPr>
        <sz val="11"/>
        <rFont val="方正仿宋_GBK"/>
        <charset val="134"/>
      </rPr>
      <t>谢庆凤</t>
    </r>
  </si>
  <si>
    <r>
      <rPr>
        <sz val="11"/>
        <rFont val="方正仿宋_GBK"/>
        <charset val="134"/>
      </rPr>
      <t>高成华</t>
    </r>
  </si>
  <si>
    <r>
      <rPr>
        <sz val="11"/>
        <rFont val="方正仿宋_GBK"/>
        <charset val="134"/>
      </rPr>
      <t>许廷秀</t>
    </r>
  </si>
  <si>
    <r>
      <rPr>
        <sz val="11"/>
        <rFont val="方正仿宋_GBK"/>
        <charset val="134"/>
      </rPr>
      <t>王文秀</t>
    </r>
  </si>
  <si>
    <r>
      <rPr>
        <sz val="11"/>
        <rFont val="方正仿宋_GBK"/>
        <charset val="134"/>
      </rPr>
      <t>未万碧</t>
    </r>
  </si>
  <si>
    <r>
      <rPr>
        <sz val="11"/>
        <rFont val="方正仿宋_GBK"/>
        <charset val="134"/>
      </rPr>
      <t>苏自荣</t>
    </r>
  </si>
  <si>
    <r>
      <rPr>
        <sz val="11"/>
        <rFont val="方正仿宋_GBK"/>
        <charset val="134"/>
      </rPr>
      <t>黄远珍</t>
    </r>
  </si>
  <si>
    <r>
      <rPr>
        <sz val="11"/>
        <rFont val="方正仿宋_GBK"/>
        <charset val="134"/>
      </rPr>
      <t>欧正秀</t>
    </r>
  </si>
  <si>
    <r>
      <rPr>
        <sz val="11"/>
        <rFont val="方正仿宋_GBK"/>
        <charset val="134"/>
      </rPr>
      <t>宋佰才</t>
    </r>
  </si>
  <si>
    <r>
      <rPr>
        <sz val="11"/>
        <rFont val="方正仿宋_GBK"/>
        <charset val="134"/>
      </rPr>
      <t>张昌必</t>
    </r>
  </si>
  <si>
    <r>
      <rPr>
        <sz val="11"/>
        <rFont val="方正仿宋_GBK"/>
        <charset val="134"/>
      </rPr>
      <t>冉远政</t>
    </r>
  </si>
  <si>
    <r>
      <rPr>
        <sz val="11"/>
        <rFont val="方正仿宋_GBK"/>
        <charset val="134"/>
      </rPr>
      <t>陈帮洪</t>
    </r>
  </si>
  <si>
    <r>
      <rPr>
        <sz val="11"/>
        <rFont val="方正仿宋_GBK"/>
        <charset val="134"/>
      </rPr>
      <t>李阳珍</t>
    </r>
  </si>
  <si>
    <r>
      <rPr>
        <sz val="11"/>
        <rFont val="方正仿宋_GBK"/>
        <charset val="134"/>
      </rPr>
      <t>杨玖山</t>
    </r>
  </si>
  <si>
    <r>
      <rPr>
        <sz val="11"/>
        <rFont val="方正仿宋_GBK"/>
        <charset val="134"/>
      </rPr>
      <t>邓习成</t>
    </r>
  </si>
  <si>
    <r>
      <rPr>
        <sz val="11"/>
        <rFont val="方正仿宋_GBK"/>
        <charset val="134"/>
      </rPr>
      <t>彭益政</t>
    </r>
  </si>
  <si>
    <r>
      <rPr>
        <sz val="11"/>
        <rFont val="方正仿宋_GBK"/>
        <charset val="134"/>
      </rPr>
      <t>彭玉清</t>
    </r>
  </si>
  <si>
    <r>
      <rPr>
        <sz val="11"/>
        <rFont val="方正仿宋_GBK"/>
        <charset val="134"/>
      </rPr>
      <t>范先福</t>
    </r>
  </si>
  <si>
    <r>
      <rPr>
        <sz val="11"/>
        <rFont val="方正仿宋_GBK"/>
        <charset val="134"/>
      </rPr>
      <t>彭光碧</t>
    </r>
  </si>
  <si>
    <r>
      <rPr>
        <sz val="11"/>
        <rFont val="方正仿宋_GBK"/>
        <charset val="134"/>
      </rPr>
      <t>陈有珍</t>
    </r>
  </si>
  <si>
    <r>
      <rPr>
        <sz val="11"/>
        <rFont val="方正仿宋_GBK"/>
        <charset val="134"/>
      </rPr>
      <t>熊仕元</t>
    </r>
  </si>
  <si>
    <r>
      <rPr>
        <sz val="11"/>
        <rFont val="方正仿宋_GBK"/>
        <charset val="134"/>
      </rPr>
      <t>明通镇</t>
    </r>
  </si>
  <si>
    <r>
      <rPr>
        <sz val="11"/>
        <rFont val="方正仿宋_GBK"/>
        <charset val="134"/>
      </rPr>
      <t>陈才秀</t>
    </r>
  </si>
  <si>
    <r>
      <rPr>
        <sz val="11"/>
        <rFont val="方正仿宋_GBK"/>
        <charset val="134"/>
      </rPr>
      <t>胡学贵</t>
    </r>
  </si>
  <si>
    <r>
      <rPr>
        <sz val="11"/>
        <rFont val="方正仿宋_GBK"/>
        <charset val="134"/>
      </rPr>
      <t>陈兴其</t>
    </r>
  </si>
  <si>
    <r>
      <rPr>
        <sz val="11"/>
        <rFont val="方正仿宋_GBK"/>
        <charset val="134"/>
      </rPr>
      <t>刘仲兰</t>
    </r>
  </si>
  <si>
    <r>
      <rPr>
        <sz val="11"/>
        <rFont val="方正仿宋_GBK"/>
        <charset val="134"/>
      </rPr>
      <t>程广文</t>
    </r>
  </si>
  <si>
    <r>
      <rPr>
        <sz val="11"/>
        <rFont val="方正仿宋_GBK"/>
        <charset val="134"/>
      </rPr>
      <t>叶福发</t>
    </r>
  </si>
  <si>
    <r>
      <rPr>
        <sz val="11"/>
        <rFont val="方正仿宋_GBK"/>
        <charset val="134"/>
      </rPr>
      <t>冉维春</t>
    </r>
  </si>
  <si>
    <r>
      <rPr>
        <sz val="11"/>
        <rFont val="方正仿宋_GBK"/>
        <charset val="134"/>
      </rPr>
      <t>刘文中</t>
    </r>
  </si>
  <si>
    <r>
      <rPr>
        <sz val="11"/>
        <rFont val="方正仿宋_GBK"/>
        <charset val="134"/>
      </rPr>
      <t>余兴芝</t>
    </r>
  </si>
  <si>
    <r>
      <rPr>
        <sz val="11"/>
        <rFont val="方正仿宋_GBK"/>
        <charset val="134"/>
      </rPr>
      <t>袁朝菊</t>
    </r>
  </si>
  <si>
    <r>
      <rPr>
        <sz val="11"/>
        <rFont val="方正仿宋_GBK"/>
        <charset val="134"/>
      </rPr>
      <t>贵夕碧</t>
    </r>
  </si>
  <si>
    <r>
      <rPr>
        <sz val="11"/>
        <rFont val="方正仿宋_GBK"/>
        <charset val="134"/>
      </rPr>
      <t>何安顺</t>
    </r>
  </si>
  <si>
    <r>
      <rPr>
        <sz val="11"/>
        <rFont val="方正仿宋_GBK"/>
        <charset val="134"/>
      </rPr>
      <t>刘立德</t>
    </r>
  </si>
  <si>
    <r>
      <rPr>
        <sz val="11"/>
        <rFont val="方正仿宋_GBK"/>
        <charset val="134"/>
      </rPr>
      <t>罗建霞</t>
    </r>
  </si>
  <si>
    <r>
      <rPr>
        <sz val="11"/>
        <rFont val="方正仿宋_GBK"/>
        <charset val="134"/>
      </rPr>
      <t>陈国秀</t>
    </r>
  </si>
  <si>
    <r>
      <rPr>
        <sz val="11"/>
        <rFont val="方正仿宋_GBK"/>
        <charset val="134"/>
      </rPr>
      <t>崔碧贵</t>
    </r>
  </si>
  <si>
    <r>
      <rPr>
        <sz val="11"/>
        <rFont val="方正仿宋_GBK"/>
        <charset val="134"/>
      </rPr>
      <t>刘长清</t>
    </r>
  </si>
  <si>
    <r>
      <rPr>
        <sz val="11"/>
        <rFont val="方正仿宋_GBK"/>
        <charset val="134"/>
      </rPr>
      <t>夏治明</t>
    </r>
  </si>
  <si>
    <r>
      <rPr>
        <sz val="11"/>
        <rFont val="方正仿宋_GBK"/>
        <charset val="134"/>
      </rPr>
      <t>冉明珍</t>
    </r>
  </si>
  <si>
    <r>
      <rPr>
        <sz val="11"/>
        <rFont val="方正仿宋_GBK"/>
        <charset val="134"/>
      </rPr>
      <t>冉远奉</t>
    </r>
  </si>
  <si>
    <r>
      <rPr>
        <sz val="11"/>
        <rFont val="方正仿宋_GBK"/>
        <charset val="134"/>
      </rPr>
      <t>李友琼</t>
    </r>
  </si>
  <si>
    <r>
      <rPr>
        <sz val="11"/>
        <rFont val="方正仿宋_GBK"/>
        <charset val="134"/>
      </rPr>
      <t>杨正贵</t>
    </r>
  </si>
  <si>
    <r>
      <rPr>
        <sz val="11"/>
        <rFont val="方正仿宋_GBK"/>
        <charset val="134"/>
      </rPr>
      <t>郭明清</t>
    </r>
  </si>
  <si>
    <r>
      <rPr>
        <sz val="11"/>
        <rFont val="方正仿宋_GBK"/>
        <charset val="134"/>
      </rPr>
      <t>康福祥</t>
    </r>
  </si>
  <si>
    <r>
      <rPr>
        <sz val="11"/>
        <rFont val="方正仿宋_GBK"/>
        <charset val="134"/>
      </rPr>
      <t>方文后</t>
    </r>
  </si>
  <si>
    <r>
      <rPr>
        <sz val="11"/>
        <rFont val="方正仿宋_GBK"/>
        <charset val="134"/>
      </rPr>
      <t>陈启珍</t>
    </r>
  </si>
  <si>
    <r>
      <rPr>
        <sz val="11"/>
        <rFont val="方正仿宋_GBK"/>
        <charset val="134"/>
      </rPr>
      <t>庞佑万</t>
    </r>
  </si>
  <si>
    <r>
      <rPr>
        <sz val="11"/>
        <rFont val="方正仿宋_GBK"/>
        <charset val="134"/>
      </rPr>
      <t>曾下国</t>
    </r>
  </si>
  <si>
    <r>
      <rPr>
        <sz val="11"/>
        <rFont val="方正仿宋_GBK"/>
        <charset val="134"/>
      </rPr>
      <t>明中乡</t>
    </r>
  </si>
  <si>
    <r>
      <rPr>
        <sz val="11"/>
        <rFont val="方正仿宋_GBK"/>
        <charset val="134"/>
      </rPr>
      <t>游开珍</t>
    </r>
  </si>
  <si>
    <r>
      <rPr>
        <sz val="11"/>
        <color theme="1"/>
        <rFont val="方正仿宋_GBK"/>
        <charset val="134"/>
      </rPr>
      <t>林祥珠</t>
    </r>
  </si>
  <si>
    <r>
      <rPr>
        <sz val="11"/>
        <rFont val="方正仿宋_GBK"/>
        <charset val="134"/>
      </rPr>
      <t>张洪翠</t>
    </r>
  </si>
  <si>
    <r>
      <rPr>
        <sz val="11"/>
        <rFont val="方正仿宋_GBK"/>
        <charset val="134"/>
      </rPr>
      <t>鸡鸣乡</t>
    </r>
  </si>
  <si>
    <r>
      <rPr>
        <sz val="11"/>
        <rFont val="方正仿宋_GBK"/>
        <charset val="134"/>
      </rPr>
      <t>杨朝凤</t>
    </r>
  </si>
  <si>
    <r>
      <rPr>
        <sz val="11"/>
        <rFont val="方正仿宋_GBK"/>
        <charset val="134"/>
      </rPr>
      <t>何光珍</t>
    </r>
  </si>
  <si>
    <r>
      <rPr>
        <sz val="11"/>
        <rFont val="方正仿宋_GBK"/>
        <charset val="134"/>
      </rPr>
      <t>贺修玉</t>
    </r>
  </si>
  <si>
    <r>
      <rPr>
        <sz val="11"/>
        <rFont val="方正仿宋_GBK"/>
        <charset val="134"/>
      </rPr>
      <t>李良术</t>
    </r>
  </si>
  <si>
    <r>
      <rPr>
        <sz val="11"/>
        <rFont val="方正仿宋_GBK"/>
        <charset val="134"/>
      </rPr>
      <t>秦天碧</t>
    </r>
  </si>
  <si>
    <r>
      <rPr>
        <sz val="11"/>
        <rFont val="方正仿宋_GBK"/>
        <charset val="134"/>
      </rPr>
      <t>吴应芝</t>
    </r>
  </si>
  <si>
    <r>
      <rPr>
        <sz val="11"/>
        <rFont val="方正仿宋_GBK"/>
        <charset val="134"/>
      </rPr>
      <t>田成香</t>
    </r>
  </si>
  <si>
    <r>
      <rPr>
        <sz val="11"/>
        <rFont val="方正仿宋_GBK"/>
        <charset val="134"/>
      </rPr>
      <t>赵正碧</t>
    </r>
  </si>
  <si>
    <r>
      <rPr>
        <sz val="11"/>
        <rFont val="方正仿宋_GBK"/>
        <charset val="134"/>
      </rPr>
      <t>王礼兴</t>
    </r>
  </si>
  <si>
    <r>
      <rPr>
        <sz val="11"/>
        <rFont val="方正仿宋_GBK"/>
        <charset val="134"/>
      </rPr>
      <t>朱大强</t>
    </r>
  </si>
  <si>
    <r>
      <rPr>
        <sz val="11"/>
        <rFont val="方正仿宋_GBK"/>
        <charset val="134"/>
      </rPr>
      <t>肖光菊</t>
    </r>
  </si>
  <si>
    <r>
      <rPr>
        <sz val="11"/>
        <rFont val="方正仿宋_GBK"/>
        <charset val="134"/>
      </rPr>
      <t>谭启周</t>
    </r>
  </si>
  <si>
    <r>
      <rPr>
        <sz val="11"/>
        <rFont val="方正仿宋_GBK"/>
        <charset val="134"/>
      </rPr>
      <t>黄发杰</t>
    </r>
  </si>
  <si>
    <r>
      <rPr>
        <sz val="11"/>
        <rFont val="方正仿宋_GBK"/>
        <charset val="134"/>
      </rPr>
      <t>郑文成</t>
    </r>
  </si>
  <si>
    <r>
      <rPr>
        <sz val="11"/>
        <rFont val="方正仿宋_GBK"/>
        <charset val="134"/>
      </rPr>
      <t>陈帮贵</t>
    </r>
  </si>
  <si>
    <r>
      <rPr>
        <sz val="11"/>
        <rFont val="方正仿宋_GBK"/>
        <charset val="134"/>
      </rPr>
      <t>夏志田</t>
    </r>
  </si>
  <si>
    <r>
      <rPr>
        <sz val="11"/>
        <rFont val="方正仿宋_GBK"/>
        <charset val="134"/>
      </rPr>
      <t>杜红秀</t>
    </r>
  </si>
  <si>
    <r>
      <rPr>
        <sz val="11"/>
        <rFont val="方正仿宋_GBK"/>
        <charset val="134"/>
      </rPr>
      <t>孙定培</t>
    </r>
  </si>
  <si>
    <r>
      <rPr>
        <sz val="11"/>
        <rFont val="方正仿宋_GBK"/>
        <charset val="134"/>
      </rPr>
      <t>熊远珍</t>
    </r>
  </si>
  <si>
    <r>
      <rPr>
        <sz val="11"/>
        <rFont val="方正仿宋_GBK"/>
        <charset val="134"/>
      </rPr>
      <t>蔡道兴</t>
    </r>
  </si>
  <si>
    <r>
      <rPr>
        <sz val="11"/>
        <rFont val="方正仿宋_GBK"/>
        <charset val="134"/>
      </rPr>
      <t>张国友</t>
    </r>
  </si>
  <si>
    <r>
      <rPr>
        <sz val="11"/>
        <rFont val="方正仿宋_GBK"/>
        <charset val="134"/>
      </rPr>
      <t>叶多容</t>
    </r>
  </si>
  <si>
    <r>
      <rPr>
        <sz val="11"/>
        <rFont val="方正仿宋_GBK"/>
        <charset val="134"/>
      </rPr>
      <t>舒益秀</t>
    </r>
  </si>
  <si>
    <r>
      <rPr>
        <sz val="11"/>
        <rFont val="方正仿宋_GBK"/>
        <charset val="134"/>
      </rPr>
      <t>付永安</t>
    </r>
  </si>
  <si>
    <r>
      <rPr>
        <sz val="11"/>
        <rFont val="方正仿宋_GBK"/>
        <charset val="134"/>
      </rPr>
      <t>宋荣昌</t>
    </r>
  </si>
  <si>
    <r>
      <rPr>
        <sz val="11"/>
        <rFont val="方正仿宋_GBK"/>
        <charset val="134"/>
      </rPr>
      <t>陈敦江</t>
    </r>
  </si>
  <si>
    <r>
      <rPr>
        <sz val="11"/>
        <rFont val="方正仿宋_GBK"/>
        <charset val="134"/>
      </rPr>
      <t>何再友</t>
    </r>
  </si>
  <si>
    <r>
      <rPr>
        <sz val="11"/>
        <rFont val="方正仿宋_GBK"/>
        <charset val="134"/>
      </rPr>
      <t>周溪乡</t>
    </r>
  </si>
  <si>
    <r>
      <rPr>
        <sz val="11"/>
        <rFont val="方正仿宋_GBK"/>
        <charset val="134"/>
      </rPr>
      <t>刘德贵</t>
    </r>
  </si>
  <si>
    <r>
      <rPr>
        <sz val="11"/>
        <rFont val="方正仿宋_GBK"/>
        <charset val="134"/>
      </rPr>
      <t>冉明友</t>
    </r>
  </si>
  <si>
    <r>
      <rPr>
        <sz val="11"/>
        <rFont val="方正仿宋_GBK"/>
        <charset val="134"/>
      </rPr>
      <t>吴洪翠</t>
    </r>
  </si>
  <si>
    <r>
      <rPr>
        <sz val="11"/>
        <rFont val="方正仿宋_GBK"/>
        <charset val="134"/>
      </rPr>
      <t>庞佑芝</t>
    </r>
  </si>
  <si>
    <r>
      <rPr>
        <sz val="11"/>
        <rFont val="方正仿宋_GBK"/>
        <charset val="134"/>
      </rPr>
      <t>沈来玉</t>
    </r>
  </si>
  <si>
    <r>
      <rPr>
        <sz val="11"/>
        <rFont val="方正仿宋_GBK"/>
        <charset val="134"/>
      </rPr>
      <t>农村低保</t>
    </r>
  </si>
  <si>
    <r>
      <rPr>
        <sz val="11"/>
        <rFont val="方正仿宋_GBK"/>
        <charset val="134"/>
      </rPr>
      <t>刘必林</t>
    </r>
  </si>
  <si>
    <r>
      <rPr>
        <sz val="11"/>
        <rFont val="方正仿宋_GBK"/>
        <charset val="134"/>
      </rPr>
      <t>刘先玉</t>
    </r>
  </si>
  <si>
    <r>
      <rPr>
        <sz val="11"/>
        <rFont val="方正仿宋_GBK"/>
        <charset val="134"/>
      </rPr>
      <t>张国明</t>
    </r>
  </si>
  <si>
    <r>
      <rPr>
        <sz val="11"/>
        <rFont val="方正仿宋_GBK"/>
        <charset val="134"/>
      </rPr>
      <t>刘华兴</t>
    </r>
  </si>
  <si>
    <r>
      <rPr>
        <sz val="11"/>
        <rFont val="方正仿宋_GBK"/>
        <charset val="134"/>
      </rPr>
      <t>罗兴权</t>
    </r>
  </si>
  <si>
    <r>
      <rPr>
        <sz val="11"/>
        <rFont val="方正仿宋_GBK"/>
        <charset val="134"/>
      </rPr>
      <t>向长杰</t>
    </r>
  </si>
  <si>
    <r>
      <rPr>
        <sz val="11"/>
        <rFont val="方正仿宋_GBK"/>
        <charset val="134"/>
      </rPr>
      <t>徐永禄</t>
    </r>
  </si>
  <si>
    <r>
      <rPr>
        <sz val="11"/>
        <rFont val="方正仿宋_GBK"/>
        <charset val="134"/>
      </rPr>
      <t>余云菊</t>
    </r>
  </si>
  <si>
    <r>
      <rPr>
        <sz val="11"/>
        <rFont val="方正仿宋_GBK"/>
        <charset val="134"/>
      </rPr>
      <t>张阳碧</t>
    </r>
  </si>
  <si>
    <r>
      <rPr>
        <sz val="11"/>
        <rFont val="方正仿宋_GBK"/>
        <charset val="134"/>
      </rPr>
      <t>宋发秀</t>
    </r>
  </si>
  <si>
    <r>
      <rPr>
        <sz val="11"/>
        <rFont val="方正仿宋_GBK"/>
        <charset val="134"/>
      </rPr>
      <t>王登高</t>
    </r>
  </si>
  <si>
    <r>
      <rPr>
        <sz val="11"/>
        <rFont val="方正仿宋_GBK"/>
        <charset val="134"/>
      </rPr>
      <t>谢华品</t>
    </r>
  </si>
  <si>
    <r>
      <rPr>
        <sz val="11"/>
        <rFont val="方正仿宋_GBK"/>
        <charset val="134"/>
      </rPr>
      <t>万国翠</t>
    </r>
  </si>
  <si>
    <r>
      <rPr>
        <sz val="11"/>
        <rFont val="方正仿宋_GBK"/>
        <charset val="134"/>
      </rPr>
      <t>张远珍</t>
    </r>
  </si>
  <si>
    <r>
      <rPr>
        <sz val="11"/>
        <rFont val="方正仿宋_GBK"/>
        <charset val="134"/>
      </rPr>
      <t>秦懋碧</t>
    </r>
  </si>
  <si>
    <r>
      <rPr>
        <sz val="11"/>
        <rFont val="方正仿宋_GBK"/>
        <charset val="134"/>
      </rPr>
      <t>徐孝莲</t>
    </r>
  </si>
  <si>
    <r>
      <rPr>
        <sz val="11"/>
        <rFont val="方正仿宋_GBK"/>
        <charset val="134"/>
      </rPr>
      <t>喻廷菊</t>
    </r>
  </si>
  <si>
    <r>
      <rPr>
        <sz val="11"/>
        <rFont val="方正仿宋_GBK"/>
        <charset val="134"/>
      </rPr>
      <t>冉崇碧</t>
    </r>
  </si>
  <si>
    <r>
      <rPr>
        <sz val="11"/>
        <rFont val="方正仿宋_GBK"/>
        <charset val="134"/>
      </rPr>
      <t>胡庆国</t>
    </r>
  </si>
  <si>
    <r>
      <rPr>
        <sz val="11"/>
        <rFont val="方正仿宋_GBK"/>
        <charset val="134"/>
      </rPr>
      <t>李明贤</t>
    </r>
  </si>
  <si>
    <r>
      <rPr>
        <sz val="11"/>
        <rFont val="方正仿宋_GBK"/>
        <charset val="134"/>
      </rPr>
      <t>曾于娥</t>
    </r>
  </si>
  <si>
    <r>
      <rPr>
        <sz val="11"/>
        <rFont val="方正仿宋_GBK"/>
        <charset val="134"/>
      </rPr>
      <t>游华刚</t>
    </r>
  </si>
  <si>
    <r>
      <rPr>
        <sz val="11"/>
        <rFont val="方正仿宋_GBK"/>
        <charset val="134"/>
      </rPr>
      <t>陈明全</t>
    </r>
  </si>
  <si>
    <r>
      <rPr>
        <sz val="11"/>
        <rFont val="方正仿宋_GBK"/>
        <charset val="134"/>
      </rPr>
      <t>王登碧</t>
    </r>
  </si>
  <si>
    <r>
      <rPr>
        <sz val="11"/>
        <rFont val="方正仿宋_GBK"/>
        <charset val="134"/>
      </rPr>
      <t>程久荣</t>
    </r>
  </si>
  <si>
    <r>
      <rPr>
        <sz val="11"/>
        <rFont val="方正仿宋_GBK"/>
        <charset val="134"/>
      </rPr>
      <t>杨明高</t>
    </r>
  </si>
  <si>
    <r>
      <rPr>
        <sz val="11"/>
        <rFont val="方正仿宋_GBK"/>
        <charset val="134"/>
      </rPr>
      <t>徐祯芳</t>
    </r>
  </si>
  <si>
    <r>
      <rPr>
        <sz val="11"/>
        <rFont val="方正仿宋_GBK"/>
        <charset val="134"/>
      </rPr>
      <t>城市低保人员</t>
    </r>
  </si>
  <si>
    <r>
      <rPr>
        <sz val="11"/>
        <rFont val="方正仿宋_GBK"/>
        <charset val="134"/>
      </rPr>
      <t>黄大必</t>
    </r>
  </si>
  <si>
    <r>
      <rPr>
        <sz val="11"/>
        <rFont val="方正仿宋_GBK"/>
        <charset val="134"/>
      </rPr>
      <t>刘美碧</t>
    </r>
  </si>
  <si>
    <r>
      <rPr>
        <sz val="11"/>
        <rFont val="方正仿宋_GBK"/>
        <charset val="134"/>
      </rPr>
      <t>邓天善</t>
    </r>
  </si>
  <si>
    <r>
      <rPr>
        <sz val="11"/>
        <rFont val="方正仿宋_GBK"/>
        <charset val="134"/>
      </rPr>
      <t>刘顺成</t>
    </r>
  </si>
  <si>
    <r>
      <rPr>
        <sz val="11"/>
        <rFont val="方正仿宋_GBK"/>
        <charset val="134"/>
      </rPr>
      <t>魏清碧</t>
    </r>
  </si>
  <si>
    <r>
      <rPr>
        <sz val="11"/>
        <color theme="1"/>
        <rFont val="方正仿宋_GBK"/>
        <charset val="134"/>
      </rPr>
      <t>吴万清</t>
    </r>
  </si>
  <si>
    <r>
      <rPr>
        <sz val="11"/>
        <rFont val="方正仿宋_GBK"/>
        <charset val="134"/>
      </rPr>
      <t>洪征兰</t>
    </r>
  </si>
  <si>
    <r>
      <rPr>
        <sz val="11"/>
        <rFont val="方正仿宋_GBK"/>
        <charset val="134"/>
      </rPr>
      <t>谢德学</t>
    </r>
  </si>
  <si>
    <r>
      <rPr>
        <sz val="11"/>
        <rFont val="方正仿宋_GBK"/>
        <charset val="134"/>
      </rPr>
      <t>王健香</t>
    </r>
  </si>
  <si>
    <r>
      <rPr>
        <sz val="11"/>
        <rFont val="方正仿宋_GBK"/>
        <charset val="134"/>
      </rPr>
      <t>符代成</t>
    </r>
  </si>
  <si>
    <r>
      <rPr>
        <sz val="11"/>
        <color theme="1"/>
        <rFont val="方正仿宋_GBK"/>
        <charset val="134"/>
      </rPr>
      <t>陈定祥</t>
    </r>
  </si>
  <si>
    <r>
      <rPr>
        <sz val="11"/>
        <rFont val="方正仿宋_GBK"/>
        <charset val="134"/>
      </rPr>
      <t>王平才</t>
    </r>
  </si>
  <si>
    <r>
      <rPr>
        <sz val="11"/>
        <rFont val="方正仿宋_GBK"/>
        <charset val="134"/>
      </rPr>
      <t>彭天美</t>
    </r>
  </si>
  <si>
    <r>
      <rPr>
        <sz val="11"/>
        <rFont val="方正仿宋_GBK"/>
        <charset val="134"/>
      </rPr>
      <t>廖代贵</t>
    </r>
  </si>
  <si>
    <r>
      <rPr>
        <sz val="11"/>
        <rFont val="方正仿宋_GBK"/>
        <charset val="134"/>
      </rPr>
      <t>张大秀</t>
    </r>
  </si>
  <si>
    <r>
      <rPr>
        <sz val="11"/>
        <rFont val="方正仿宋_GBK"/>
        <charset val="134"/>
      </rPr>
      <t>陈明珍</t>
    </r>
  </si>
  <si>
    <r>
      <rPr>
        <sz val="11"/>
        <rFont val="方正仿宋_GBK"/>
        <charset val="134"/>
      </rPr>
      <t>沈来才</t>
    </r>
  </si>
  <si>
    <r>
      <rPr>
        <sz val="11"/>
        <rFont val="方正仿宋_GBK"/>
        <charset val="134"/>
      </rPr>
      <t>寇广荣</t>
    </r>
  </si>
  <si>
    <r>
      <rPr>
        <sz val="11"/>
        <rFont val="方正仿宋_GBK"/>
        <charset val="134"/>
      </rPr>
      <t>徐现恩</t>
    </r>
  </si>
  <si>
    <r>
      <rPr>
        <sz val="11"/>
        <rFont val="方正仿宋_GBK"/>
        <charset val="134"/>
      </rPr>
      <t>瞿正秀</t>
    </r>
  </si>
  <si>
    <r>
      <rPr>
        <sz val="11"/>
        <rFont val="方正仿宋_GBK"/>
        <charset val="134"/>
      </rPr>
      <t>李溪贵</t>
    </r>
  </si>
  <si>
    <r>
      <rPr>
        <sz val="11"/>
        <rFont val="方正仿宋_GBK"/>
        <charset val="134"/>
      </rPr>
      <t>沈才菊</t>
    </r>
  </si>
  <si>
    <r>
      <rPr>
        <sz val="11"/>
        <rFont val="方正仿宋_GBK"/>
        <charset val="134"/>
      </rPr>
      <t>陈显必</t>
    </r>
  </si>
  <si>
    <r>
      <rPr>
        <sz val="11"/>
        <rFont val="方正仿宋_GBK"/>
        <charset val="134"/>
      </rPr>
      <t>廖朝清</t>
    </r>
  </si>
  <si>
    <r>
      <rPr>
        <sz val="11"/>
        <rFont val="方正仿宋_GBK"/>
        <charset val="134"/>
      </rPr>
      <t>颜云生</t>
    </r>
  </si>
  <si>
    <r>
      <rPr>
        <sz val="11"/>
        <rFont val="方正仿宋_GBK"/>
        <charset val="134"/>
      </rPr>
      <t>向道碧</t>
    </r>
  </si>
  <si>
    <r>
      <rPr>
        <sz val="11"/>
        <rFont val="方正仿宋_GBK"/>
        <charset val="134"/>
      </rPr>
      <t>梁由会</t>
    </r>
  </si>
  <si>
    <r>
      <rPr>
        <sz val="11"/>
        <rFont val="方正仿宋_GBK"/>
        <charset val="134"/>
      </rPr>
      <t>陈习丑</t>
    </r>
  </si>
  <si>
    <r>
      <rPr>
        <sz val="11"/>
        <rFont val="方正仿宋_GBK"/>
        <charset val="134"/>
      </rPr>
      <t>王玉翠</t>
    </r>
  </si>
  <si>
    <r>
      <rPr>
        <sz val="11"/>
        <rFont val="方正仿宋_GBK"/>
        <charset val="134"/>
      </rPr>
      <t>李加佑</t>
    </r>
  </si>
  <si>
    <r>
      <rPr>
        <sz val="11"/>
        <rFont val="方正仿宋_GBK"/>
        <charset val="134"/>
      </rPr>
      <t>冉贵远</t>
    </r>
  </si>
  <si>
    <r>
      <rPr>
        <sz val="11"/>
        <rFont val="方正仿宋_GBK"/>
        <charset val="134"/>
      </rPr>
      <t>邱仁义</t>
    </r>
  </si>
  <si>
    <r>
      <rPr>
        <sz val="11"/>
        <rFont val="方正仿宋_GBK"/>
        <charset val="134"/>
      </rPr>
      <t>王传碧</t>
    </r>
  </si>
  <si>
    <r>
      <rPr>
        <sz val="11"/>
        <rFont val="方正仿宋_GBK"/>
        <charset val="134"/>
      </rPr>
      <t>蔡正权</t>
    </r>
  </si>
  <si>
    <r>
      <rPr>
        <sz val="11"/>
        <rFont val="方正仿宋_GBK"/>
        <charset val="134"/>
      </rPr>
      <t>文木高</t>
    </r>
  </si>
  <si>
    <r>
      <rPr>
        <sz val="11"/>
        <rFont val="方正仿宋_GBK"/>
        <charset val="134"/>
      </rPr>
      <t>张儒田</t>
    </r>
  </si>
  <si>
    <r>
      <rPr>
        <sz val="11"/>
        <rFont val="方正仿宋_GBK"/>
        <charset val="134"/>
      </rPr>
      <t>周嗣芝</t>
    </r>
  </si>
  <si>
    <r>
      <rPr>
        <sz val="11"/>
        <rFont val="方正仿宋_GBK"/>
        <charset val="134"/>
      </rPr>
      <t>徐秀碧</t>
    </r>
  </si>
  <si>
    <r>
      <rPr>
        <sz val="11"/>
        <rFont val="方正仿宋_GBK"/>
        <charset val="134"/>
      </rPr>
      <t>李云碧</t>
    </r>
  </si>
  <si>
    <r>
      <rPr>
        <sz val="11"/>
        <rFont val="方正仿宋_GBK"/>
        <charset val="134"/>
      </rPr>
      <t>向以洪</t>
    </r>
  </si>
  <si>
    <r>
      <rPr>
        <sz val="11"/>
        <rFont val="方正仿宋_GBK"/>
        <charset val="134"/>
      </rPr>
      <t>谢发和</t>
    </r>
  </si>
  <si>
    <r>
      <rPr>
        <sz val="11"/>
        <rFont val="方正仿宋_GBK"/>
        <charset val="134"/>
      </rPr>
      <t>蒲跃明</t>
    </r>
  </si>
  <si>
    <r>
      <rPr>
        <sz val="11"/>
        <rFont val="方正仿宋_GBK"/>
        <charset val="134"/>
      </rPr>
      <t>王德碎</t>
    </r>
  </si>
  <si>
    <r>
      <rPr>
        <sz val="11"/>
        <rFont val="方正仿宋_GBK"/>
        <charset val="134"/>
      </rPr>
      <t>许昌秀</t>
    </r>
  </si>
  <si>
    <r>
      <rPr>
        <sz val="11"/>
        <rFont val="方正仿宋_GBK"/>
        <charset val="134"/>
      </rPr>
      <t>刘仕珍</t>
    </r>
  </si>
  <si>
    <r>
      <rPr>
        <sz val="11"/>
        <rFont val="方正仿宋_GBK"/>
        <charset val="134"/>
      </rPr>
      <t>朱一全</t>
    </r>
  </si>
  <si>
    <r>
      <rPr>
        <sz val="11"/>
        <rFont val="方正仿宋_GBK"/>
        <charset val="134"/>
      </rPr>
      <t>陈先明</t>
    </r>
  </si>
  <si>
    <r>
      <rPr>
        <sz val="11"/>
        <rFont val="方正仿宋_GBK"/>
        <charset val="134"/>
      </rPr>
      <t>李秋伍</t>
    </r>
  </si>
  <si>
    <r>
      <rPr>
        <sz val="11"/>
        <rFont val="方正仿宋_GBK"/>
        <charset val="134"/>
      </rPr>
      <t>王桂章</t>
    </r>
  </si>
  <si>
    <r>
      <rPr>
        <sz val="11"/>
        <rFont val="方正仿宋_GBK"/>
        <charset val="134"/>
      </rPr>
      <t>汤兴宇</t>
    </r>
  </si>
  <si>
    <r>
      <rPr>
        <sz val="11"/>
        <rFont val="方正仿宋_GBK"/>
        <charset val="134"/>
      </rPr>
      <t>杨明玖</t>
    </r>
  </si>
  <si>
    <r>
      <rPr>
        <sz val="11"/>
        <rFont val="方正仿宋_GBK"/>
        <charset val="134"/>
      </rPr>
      <t>罗仁同</t>
    </r>
  </si>
  <si>
    <r>
      <rPr>
        <sz val="11"/>
        <color theme="1"/>
        <rFont val="方正仿宋_GBK"/>
        <charset val="134"/>
      </rPr>
      <t>蔡加全</t>
    </r>
  </si>
  <si>
    <r>
      <rPr>
        <sz val="11"/>
        <color theme="1"/>
        <rFont val="方正仿宋_GBK"/>
        <charset val="134"/>
      </rPr>
      <t>陈文付</t>
    </r>
  </si>
  <si>
    <r>
      <rPr>
        <sz val="11"/>
        <color theme="1"/>
        <rFont val="方正仿宋_GBK"/>
        <charset val="134"/>
      </rPr>
      <t>陈振翠</t>
    </r>
  </si>
  <si>
    <r>
      <rPr>
        <sz val="11"/>
        <color theme="1"/>
        <rFont val="方正仿宋_GBK"/>
        <charset val="134"/>
      </rPr>
      <t>陈太兵</t>
    </r>
  </si>
  <si>
    <r>
      <rPr>
        <sz val="11"/>
        <color theme="1"/>
        <rFont val="方正仿宋_GBK"/>
        <charset val="134"/>
      </rPr>
      <t>詹显田</t>
    </r>
  </si>
  <si>
    <r>
      <rPr>
        <sz val="11"/>
        <color theme="1"/>
        <rFont val="方正仿宋_GBK"/>
        <charset val="134"/>
      </rPr>
      <t>尹开芝</t>
    </r>
  </si>
  <si>
    <r>
      <rPr>
        <sz val="11"/>
        <color theme="1"/>
        <rFont val="方正仿宋_GBK"/>
        <charset val="134"/>
      </rPr>
      <t>陈全安</t>
    </r>
  </si>
  <si>
    <r>
      <rPr>
        <sz val="11"/>
        <color theme="1"/>
        <rFont val="方正仿宋_GBK"/>
        <charset val="134"/>
      </rPr>
      <t>吴开友</t>
    </r>
  </si>
  <si>
    <r>
      <rPr>
        <sz val="11"/>
        <rFont val="方正仿宋_GBK"/>
        <charset val="134"/>
      </rPr>
      <t>杨正奉</t>
    </r>
  </si>
  <si>
    <r>
      <rPr>
        <sz val="11"/>
        <rFont val="方正仿宋_GBK"/>
        <charset val="134"/>
      </rPr>
      <t>陈启树</t>
    </r>
  </si>
  <si>
    <r>
      <rPr>
        <sz val="11"/>
        <color theme="1"/>
        <rFont val="方正仿宋_GBK"/>
        <charset val="134"/>
      </rPr>
      <t>徐声翠</t>
    </r>
  </si>
  <si>
    <r>
      <rPr>
        <sz val="11"/>
        <color theme="1"/>
        <rFont val="方正仿宋_GBK"/>
        <charset val="134"/>
      </rPr>
      <t>周良菊</t>
    </r>
  </si>
  <si>
    <r>
      <rPr>
        <sz val="11"/>
        <color theme="1"/>
        <rFont val="方正仿宋_GBK"/>
        <charset val="134"/>
      </rPr>
      <t>刘乾仲</t>
    </r>
  </si>
  <si>
    <r>
      <rPr>
        <sz val="11"/>
        <color theme="1"/>
        <rFont val="方正仿宋_GBK"/>
        <charset val="134"/>
      </rPr>
      <t>李昌余</t>
    </r>
  </si>
  <si>
    <r>
      <rPr>
        <sz val="11"/>
        <color theme="1"/>
        <rFont val="方正仿宋_GBK"/>
        <charset val="134"/>
      </rPr>
      <t>张兴龙</t>
    </r>
  </si>
  <si>
    <r>
      <rPr>
        <sz val="11"/>
        <color theme="1"/>
        <rFont val="方正仿宋_GBK"/>
        <charset val="134"/>
      </rPr>
      <t>向诗珍</t>
    </r>
  </si>
  <si>
    <r>
      <rPr>
        <sz val="11"/>
        <color theme="1"/>
        <rFont val="方正仿宋_GBK"/>
        <charset val="134"/>
      </rPr>
      <t>刘兴全</t>
    </r>
  </si>
  <si>
    <r>
      <rPr>
        <sz val="11"/>
        <color theme="1"/>
        <rFont val="方正仿宋_GBK"/>
        <charset val="134"/>
      </rPr>
      <t>梁加礼</t>
    </r>
  </si>
  <si>
    <r>
      <rPr>
        <sz val="11"/>
        <color theme="1"/>
        <rFont val="方正仿宋_GBK"/>
        <charset val="134"/>
      </rPr>
      <t>王显亮</t>
    </r>
  </si>
  <si>
    <r>
      <rPr>
        <sz val="11"/>
        <color theme="1"/>
        <rFont val="方正仿宋_GBK"/>
        <charset val="134"/>
      </rPr>
      <t>李中培</t>
    </r>
  </si>
  <si>
    <r>
      <rPr>
        <sz val="11"/>
        <color theme="1"/>
        <rFont val="方正仿宋_GBK"/>
        <charset val="134"/>
      </rPr>
      <t>周芝易</t>
    </r>
  </si>
  <si>
    <r>
      <rPr>
        <sz val="11"/>
        <color theme="1"/>
        <rFont val="方正仿宋_GBK"/>
        <charset val="134"/>
      </rPr>
      <t>贾明安</t>
    </r>
  </si>
  <si>
    <r>
      <rPr>
        <sz val="11"/>
        <color theme="1"/>
        <rFont val="方正仿宋_GBK"/>
        <charset val="134"/>
      </rPr>
      <t>甘承明</t>
    </r>
  </si>
  <si>
    <r>
      <rPr>
        <sz val="11"/>
        <color theme="1"/>
        <rFont val="方正仿宋_GBK"/>
        <charset val="134"/>
      </rPr>
      <t>郭佰可</t>
    </r>
  </si>
  <si>
    <r>
      <rPr>
        <sz val="11"/>
        <color theme="1"/>
        <rFont val="方正仿宋_GBK"/>
        <charset val="134"/>
      </rPr>
      <t>余永安</t>
    </r>
  </si>
  <si>
    <r>
      <rPr>
        <sz val="11"/>
        <color theme="1"/>
        <rFont val="方正仿宋_GBK"/>
        <charset val="134"/>
      </rPr>
      <t>李永芝</t>
    </r>
  </si>
  <si>
    <r>
      <rPr>
        <sz val="11"/>
        <color theme="1"/>
        <rFont val="方正仿宋_GBK"/>
        <charset val="134"/>
      </rPr>
      <t>张运安</t>
    </r>
  </si>
  <si>
    <r>
      <rPr>
        <sz val="11"/>
        <color theme="1"/>
        <rFont val="方正仿宋_GBK"/>
        <charset val="134"/>
      </rPr>
      <t>谭万平</t>
    </r>
  </si>
  <si>
    <r>
      <rPr>
        <sz val="11"/>
        <color theme="1"/>
        <rFont val="方正仿宋_GBK"/>
        <charset val="134"/>
      </rPr>
      <t>龙自祥</t>
    </r>
  </si>
  <si>
    <r>
      <rPr>
        <sz val="11"/>
        <color theme="1"/>
        <rFont val="方正仿宋_GBK"/>
        <charset val="134"/>
      </rPr>
      <t>方明福</t>
    </r>
  </si>
  <si>
    <r>
      <rPr>
        <sz val="11"/>
        <color theme="1"/>
        <rFont val="方正仿宋_GBK"/>
        <charset val="134"/>
      </rPr>
      <t>许术洪</t>
    </r>
  </si>
  <si>
    <r>
      <rPr>
        <sz val="11"/>
        <color theme="1"/>
        <rFont val="方正仿宋_GBK"/>
        <charset val="134"/>
      </rPr>
      <t>陈志友</t>
    </r>
  </si>
  <si>
    <r>
      <rPr>
        <sz val="11"/>
        <color theme="1"/>
        <rFont val="方正仿宋_GBK"/>
        <charset val="134"/>
      </rPr>
      <t>李治翠</t>
    </r>
  </si>
  <si>
    <r>
      <rPr>
        <sz val="11"/>
        <color theme="1"/>
        <rFont val="方正仿宋_GBK"/>
        <charset val="134"/>
      </rPr>
      <t>廖永碧</t>
    </r>
  </si>
  <si>
    <r>
      <rPr>
        <sz val="11"/>
        <color theme="1"/>
        <rFont val="方正仿宋_GBK"/>
        <charset val="134"/>
      </rPr>
      <t>袁朝碧</t>
    </r>
  </si>
  <si>
    <r>
      <rPr>
        <sz val="11"/>
        <color theme="1"/>
        <rFont val="方正仿宋_GBK"/>
        <charset val="134"/>
      </rPr>
      <t>钟仕贵</t>
    </r>
  </si>
  <si>
    <r>
      <rPr>
        <sz val="11"/>
        <color theme="1"/>
        <rFont val="方正仿宋_GBK"/>
        <charset val="134"/>
      </rPr>
      <t>江青海</t>
    </r>
  </si>
  <si>
    <r>
      <rPr>
        <sz val="11"/>
        <color theme="1"/>
        <rFont val="方正仿宋_GBK"/>
        <charset val="134"/>
      </rPr>
      <t>王地芝</t>
    </r>
  </si>
  <si>
    <r>
      <rPr>
        <sz val="11"/>
        <rFont val="方正仿宋_GBK"/>
        <charset val="134"/>
      </rPr>
      <t>孟成权</t>
    </r>
  </si>
  <si>
    <r>
      <rPr>
        <sz val="11"/>
        <rFont val="方正仿宋_GBK"/>
        <charset val="134"/>
      </rPr>
      <t>沈来碧</t>
    </r>
  </si>
  <si>
    <r>
      <rPr>
        <sz val="11"/>
        <color theme="1"/>
        <rFont val="方正仿宋_GBK"/>
        <charset val="134"/>
      </rPr>
      <t>王顺芝</t>
    </r>
  </si>
  <si>
    <r>
      <rPr>
        <sz val="11"/>
        <color theme="1"/>
        <rFont val="方正仿宋_GBK"/>
        <charset val="134"/>
      </rPr>
      <t>牟必秀</t>
    </r>
  </si>
  <si>
    <r>
      <rPr>
        <sz val="11"/>
        <color theme="1"/>
        <rFont val="方正仿宋_GBK"/>
        <charset val="134"/>
      </rPr>
      <t>张德翠</t>
    </r>
  </si>
  <si>
    <r>
      <rPr>
        <sz val="11"/>
        <color theme="1"/>
        <rFont val="方正仿宋_GBK"/>
        <charset val="134"/>
      </rPr>
      <t>代时文</t>
    </r>
  </si>
  <si>
    <r>
      <rPr>
        <sz val="11"/>
        <color theme="1"/>
        <rFont val="方正仿宋_GBK"/>
        <charset val="134"/>
      </rPr>
      <t>陈芝碧</t>
    </r>
  </si>
  <si>
    <r>
      <rPr>
        <sz val="11"/>
        <color theme="1"/>
        <rFont val="方正仿宋_GBK"/>
        <charset val="134"/>
      </rPr>
      <t>覃友兴</t>
    </r>
  </si>
  <si>
    <r>
      <rPr>
        <sz val="11"/>
        <color theme="1"/>
        <rFont val="方正仿宋_GBK"/>
        <charset val="134"/>
      </rPr>
      <t>唐述友</t>
    </r>
  </si>
  <si>
    <r>
      <rPr>
        <sz val="11"/>
        <color theme="1"/>
        <rFont val="方正仿宋_GBK"/>
        <charset val="134"/>
      </rPr>
      <t>阮荣中</t>
    </r>
  </si>
  <si>
    <r>
      <rPr>
        <sz val="11"/>
        <color theme="1"/>
        <rFont val="方正仿宋_GBK"/>
        <charset val="134"/>
      </rPr>
      <t>辛大碧</t>
    </r>
  </si>
  <si>
    <r>
      <rPr>
        <sz val="11"/>
        <rFont val="方正仿宋_GBK"/>
        <charset val="134"/>
      </rPr>
      <t>李世权</t>
    </r>
  </si>
  <si>
    <r>
      <rPr>
        <sz val="11"/>
        <rFont val="方正仿宋_GBK"/>
        <charset val="134"/>
      </rPr>
      <t>寇广必</t>
    </r>
  </si>
  <si>
    <r>
      <rPr>
        <sz val="11"/>
        <rFont val="方正仿宋_GBK"/>
        <charset val="134"/>
      </rPr>
      <t>彭付坤</t>
    </r>
  </si>
  <si>
    <r>
      <rPr>
        <sz val="11"/>
        <rFont val="方正仿宋_GBK"/>
        <charset val="134"/>
      </rPr>
      <t>刘尚珍</t>
    </r>
  </si>
  <si>
    <r>
      <rPr>
        <sz val="11"/>
        <rFont val="方正仿宋_GBK"/>
        <charset val="134"/>
      </rPr>
      <t>谢延善</t>
    </r>
  </si>
  <si>
    <r>
      <rPr>
        <sz val="11"/>
        <rFont val="方正仿宋_GBK"/>
        <charset val="134"/>
      </rPr>
      <t>赵图安</t>
    </r>
  </si>
  <si>
    <r>
      <rPr>
        <sz val="11"/>
        <rFont val="方正仿宋_GBK"/>
        <charset val="134"/>
      </rPr>
      <t>曾代华</t>
    </r>
  </si>
  <si>
    <r>
      <rPr>
        <sz val="11"/>
        <rFont val="方正仿宋_GBK"/>
        <charset val="134"/>
      </rPr>
      <t>黄安清</t>
    </r>
  </si>
  <si>
    <r>
      <rPr>
        <sz val="11"/>
        <rFont val="方正仿宋_GBK"/>
        <charset val="134"/>
      </rPr>
      <t>低保人员人员</t>
    </r>
  </si>
  <si>
    <r>
      <rPr>
        <sz val="11"/>
        <rFont val="方正仿宋_GBK"/>
        <charset val="134"/>
      </rPr>
      <t>李文成</t>
    </r>
  </si>
  <si>
    <r>
      <rPr>
        <sz val="11"/>
        <rFont val="方正仿宋_GBK"/>
        <charset val="134"/>
      </rPr>
      <t>郭子周</t>
    </r>
  </si>
  <si>
    <r>
      <rPr>
        <sz val="11"/>
        <rFont val="方正仿宋_GBK"/>
        <charset val="134"/>
      </rPr>
      <t>张顶翠</t>
    </r>
  </si>
  <si>
    <r>
      <rPr>
        <sz val="11"/>
        <rFont val="方正仿宋_GBK"/>
        <charset val="134"/>
      </rPr>
      <t>黎术祥</t>
    </r>
  </si>
  <si>
    <r>
      <rPr>
        <sz val="11"/>
        <rFont val="方正仿宋_GBK"/>
        <charset val="134"/>
      </rPr>
      <t>袁永德</t>
    </r>
  </si>
  <si>
    <r>
      <rPr>
        <sz val="11"/>
        <rFont val="方正仿宋_GBK"/>
        <charset val="134"/>
      </rPr>
      <t>冉启翠</t>
    </r>
  </si>
  <si>
    <r>
      <rPr>
        <sz val="11"/>
        <rFont val="方正仿宋_GBK"/>
        <charset val="134"/>
      </rPr>
      <t>石章竹</t>
    </r>
  </si>
  <si>
    <r>
      <rPr>
        <sz val="11"/>
        <rFont val="方正仿宋_GBK"/>
        <charset val="134"/>
      </rPr>
      <t>袁齐中</t>
    </r>
  </si>
  <si>
    <r>
      <rPr>
        <sz val="11"/>
        <rFont val="方正仿宋_GBK"/>
        <charset val="134"/>
      </rPr>
      <t>刘光必</t>
    </r>
  </si>
  <si>
    <r>
      <rPr>
        <sz val="11"/>
        <rFont val="方正仿宋_GBK"/>
        <charset val="134"/>
      </rPr>
      <t>刘昌明</t>
    </r>
  </si>
  <si>
    <r>
      <rPr>
        <sz val="11"/>
        <rFont val="方正仿宋_GBK"/>
        <charset val="134"/>
      </rPr>
      <t>夏章明</t>
    </r>
  </si>
  <si>
    <r>
      <rPr>
        <sz val="11"/>
        <rFont val="方正仿宋_GBK"/>
        <charset val="134"/>
      </rPr>
      <t>罗福春</t>
    </r>
  </si>
  <si>
    <r>
      <rPr>
        <sz val="11"/>
        <rFont val="方正仿宋_GBK"/>
        <charset val="134"/>
      </rPr>
      <t>周友烈</t>
    </r>
  </si>
  <si>
    <r>
      <rPr>
        <sz val="11"/>
        <rFont val="方正仿宋_GBK"/>
        <charset val="134"/>
      </rPr>
      <t>范月兴</t>
    </r>
  </si>
  <si>
    <r>
      <rPr>
        <sz val="11"/>
        <rFont val="方正仿宋_GBK"/>
        <charset val="134"/>
      </rPr>
      <t>曾尧碧</t>
    </r>
  </si>
  <si>
    <r>
      <rPr>
        <sz val="11"/>
        <rFont val="方正仿宋_GBK"/>
        <charset val="134"/>
      </rPr>
      <t>黄朝芝</t>
    </r>
  </si>
  <si>
    <r>
      <rPr>
        <sz val="11"/>
        <rFont val="方正仿宋_GBK"/>
        <charset val="134"/>
      </rPr>
      <t>杨连珍</t>
    </r>
  </si>
  <si>
    <r>
      <rPr>
        <sz val="11"/>
        <rFont val="方正仿宋_GBK"/>
        <charset val="134"/>
      </rPr>
      <t>陈真付</t>
    </r>
  </si>
  <si>
    <r>
      <rPr>
        <sz val="11"/>
        <rFont val="方正仿宋_GBK"/>
        <charset val="134"/>
      </rPr>
      <t>游开全</t>
    </r>
  </si>
  <si>
    <r>
      <rPr>
        <sz val="11"/>
        <rFont val="方正仿宋_GBK"/>
        <charset val="134"/>
      </rPr>
      <t>伍群英</t>
    </r>
  </si>
  <si>
    <r>
      <rPr>
        <sz val="11"/>
        <rFont val="方正仿宋_GBK"/>
        <charset val="134"/>
      </rPr>
      <t>文学坤</t>
    </r>
  </si>
  <si>
    <r>
      <rPr>
        <sz val="11"/>
        <rFont val="方正仿宋_GBK"/>
        <charset val="134"/>
      </rPr>
      <t>王祥友</t>
    </r>
  </si>
  <si>
    <r>
      <rPr>
        <sz val="11"/>
        <rFont val="方正仿宋_GBK"/>
        <charset val="134"/>
      </rPr>
      <t>陈伦杰</t>
    </r>
  </si>
  <si>
    <r>
      <rPr>
        <sz val="11"/>
        <rFont val="方正仿宋_GBK"/>
        <charset val="134"/>
      </rPr>
      <t>朱应堂</t>
    </r>
  </si>
  <si>
    <r>
      <rPr>
        <sz val="11"/>
        <rFont val="方正仿宋_GBK"/>
        <charset val="134"/>
      </rPr>
      <t>廖世桃</t>
    </r>
  </si>
  <si>
    <r>
      <rPr>
        <sz val="11"/>
        <rFont val="方正仿宋_GBK"/>
        <charset val="134"/>
      </rPr>
      <t>王明山</t>
    </r>
  </si>
  <si>
    <r>
      <rPr>
        <sz val="11"/>
        <rFont val="方正仿宋_GBK"/>
        <charset val="134"/>
      </rPr>
      <t>毛尚桂</t>
    </r>
  </si>
  <si>
    <r>
      <rPr>
        <sz val="11"/>
        <rFont val="方正仿宋_GBK"/>
        <charset val="134"/>
      </rPr>
      <t>冉明祝</t>
    </r>
  </si>
  <si>
    <r>
      <rPr>
        <sz val="11"/>
        <rFont val="方正仿宋_GBK"/>
        <charset val="134"/>
      </rPr>
      <t>毛顺明</t>
    </r>
  </si>
  <si>
    <r>
      <rPr>
        <sz val="11"/>
        <rFont val="方正仿宋_GBK"/>
        <charset val="134"/>
      </rPr>
      <t>陈代明</t>
    </r>
  </si>
  <si>
    <r>
      <rPr>
        <sz val="11"/>
        <rFont val="方正仿宋_GBK"/>
        <charset val="134"/>
      </rPr>
      <t>吴志珍</t>
    </r>
  </si>
  <si>
    <r>
      <rPr>
        <sz val="11"/>
        <rFont val="方正仿宋_GBK"/>
        <charset val="134"/>
      </rPr>
      <t>张国玉</t>
    </r>
  </si>
  <si>
    <r>
      <rPr>
        <sz val="11"/>
        <rFont val="方正仿宋_GBK"/>
        <charset val="134"/>
      </rPr>
      <t>肖良志</t>
    </r>
  </si>
  <si>
    <r>
      <rPr>
        <sz val="11"/>
        <rFont val="方正仿宋_GBK"/>
        <charset val="134"/>
      </rPr>
      <t>毕井春</t>
    </r>
  </si>
  <si>
    <r>
      <rPr>
        <sz val="11"/>
        <rFont val="方正仿宋_GBK"/>
        <charset val="134"/>
      </rPr>
      <t>胡远山</t>
    </r>
  </si>
  <si>
    <r>
      <rPr>
        <sz val="11"/>
        <rFont val="方正仿宋_GBK"/>
        <charset val="134"/>
      </rPr>
      <t>胥成华</t>
    </r>
  </si>
  <si>
    <r>
      <rPr>
        <sz val="11"/>
        <color theme="1"/>
        <rFont val="方正仿宋_GBK"/>
        <charset val="134"/>
      </rPr>
      <t>向顺安</t>
    </r>
  </si>
  <si>
    <r>
      <rPr>
        <sz val="11"/>
        <color theme="1"/>
        <rFont val="方正仿宋_GBK"/>
        <charset val="134"/>
      </rPr>
      <t>张林菊</t>
    </r>
  </si>
  <si>
    <r>
      <rPr>
        <sz val="11"/>
        <color theme="1"/>
        <rFont val="方正仿宋_GBK"/>
        <charset val="134"/>
      </rPr>
      <t>汪金芝</t>
    </r>
  </si>
  <si>
    <r>
      <rPr>
        <sz val="11"/>
        <color theme="1"/>
        <rFont val="方正仿宋_GBK"/>
        <charset val="134"/>
      </rPr>
      <t>杨明翠</t>
    </r>
  </si>
  <si>
    <r>
      <rPr>
        <sz val="11"/>
        <color theme="1"/>
        <rFont val="方正仿宋_GBK"/>
        <charset val="134"/>
      </rPr>
      <t>汪代珍</t>
    </r>
  </si>
  <si>
    <r>
      <rPr>
        <sz val="11"/>
        <color theme="1"/>
        <rFont val="方正仿宋_GBK"/>
        <charset val="134"/>
      </rPr>
      <t>彭家桃</t>
    </r>
  </si>
  <si>
    <r>
      <rPr>
        <sz val="11"/>
        <color theme="1"/>
        <rFont val="方正仿宋_GBK"/>
        <charset val="134"/>
      </rPr>
      <t>陈其美</t>
    </r>
  </si>
  <si>
    <r>
      <rPr>
        <sz val="11"/>
        <color theme="1"/>
        <rFont val="方正仿宋_GBK"/>
        <charset val="134"/>
      </rPr>
      <t>伍义华</t>
    </r>
  </si>
  <si>
    <r>
      <rPr>
        <sz val="11"/>
        <color theme="1"/>
        <rFont val="方正仿宋_GBK"/>
        <charset val="134"/>
      </rPr>
      <t>李从珍</t>
    </r>
  </si>
  <si>
    <r>
      <rPr>
        <sz val="11"/>
        <color theme="1"/>
        <rFont val="方正仿宋_GBK"/>
        <charset val="134"/>
      </rPr>
      <t>杨永福</t>
    </r>
  </si>
  <si>
    <r>
      <rPr>
        <sz val="11"/>
        <rFont val="方正仿宋_GBK"/>
        <charset val="134"/>
      </rPr>
      <t>李道春</t>
    </r>
  </si>
  <si>
    <r>
      <rPr>
        <sz val="11"/>
        <rFont val="方正仿宋_GBK"/>
        <charset val="134"/>
      </rPr>
      <t>彭前贞</t>
    </r>
  </si>
  <si>
    <r>
      <rPr>
        <sz val="11"/>
        <rFont val="方正仿宋_GBK"/>
        <charset val="134"/>
      </rPr>
      <t>曾代刚</t>
    </r>
  </si>
  <si>
    <r>
      <rPr>
        <sz val="11"/>
        <rFont val="方正仿宋_GBK"/>
        <charset val="134"/>
      </rPr>
      <t>赖中友</t>
    </r>
  </si>
  <si>
    <r>
      <rPr>
        <sz val="11"/>
        <color theme="1"/>
        <rFont val="方正仿宋_GBK"/>
        <charset val="134"/>
      </rPr>
      <t>张绍荣</t>
    </r>
  </si>
  <si>
    <r>
      <rPr>
        <sz val="11"/>
        <color theme="1"/>
        <rFont val="方正仿宋_GBK"/>
        <charset val="134"/>
      </rPr>
      <t>肖玉良</t>
    </r>
  </si>
  <si>
    <r>
      <rPr>
        <sz val="11"/>
        <color theme="1"/>
        <rFont val="方正仿宋_GBK"/>
        <charset val="134"/>
      </rPr>
      <t>王顺碧</t>
    </r>
  </si>
  <si>
    <r>
      <rPr>
        <sz val="11"/>
        <color theme="1"/>
        <rFont val="方正仿宋_GBK"/>
        <charset val="134"/>
      </rPr>
      <t>高顺云</t>
    </r>
  </si>
  <si>
    <r>
      <rPr>
        <sz val="11"/>
        <color theme="1"/>
        <rFont val="方正仿宋_GBK"/>
        <charset val="134"/>
      </rPr>
      <t>黄成清</t>
    </r>
  </si>
  <si>
    <r>
      <rPr>
        <sz val="11"/>
        <color theme="1"/>
        <rFont val="方正仿宋_GBK"/>
        <charset val="134"/>
      </rPr>
      <t>伍正秀</t>
    </r>
  </si>
  <si>
    <r>
      <rPr>
        <sz val="11"/>
        <color theme="1"/>
        <rFont val="方正仿宋_GBK"/>
        <charset val="134"/>
      </rPr>
      <t>余长碧</t>
    </r>
  </si>
  <si>
    <r>
      <rPr>
        <sz val="11"/>
        <color theme="1"/>
        <rFont val="方正仿宋_GBK"/>
        <charset val="134"/>
      </rPr>
      <t>袁大安</t>
    </r>
  </si>
  <si>
    <r>
      <rPr>
        <sz val="11"/>
        <color theme="1"/>
        <rFont val="方正仿宋_GBK"/>
        <charset val="134"/>
      </rPr>
      <t>吴应福</t>
    </r>
  </si>
  <si>
    <r>
      <rPr>
        <sz val="11"/>
        <color theme="1"/>
        <rFont val="方正仿宋_GBK"/>
        <charset val="134"/>
      </rPr>
      <t>车定宣</t>
    </r>
  </si>
  <si>
    <r>
      <rPr>
        <sz val="11"/>
        <color theme="1"/>
        <rFont val="方正仿宋_GBK"/>
        <charset val="134"/>
      </rPr>
      <t>李开碧</t>
    </r>
  </si>
  <si>
    <r>
      <rPr>
        <sz val="11"/>
        <color theme="1"/>
        <rFont val="方正仿宋_GBK"/>
        <charset val="134"/>
      </rPr>
      <t>王作碧</t>
    </r>
  </si>
  <si>
    <r>
      <rPr>
        <sz val="11"/>
        <color theme="1"/>
        <rFont val="方正仿宋_GBK"/>
        <charset val="134"/>
      </rPr>
      <t>徐德翠</t>
    </r>
  </si>
  <si>
    <r>
      <rPr>
        <sz val="11"/>
        <rFont val="方正仿宋_GBK"/>
        <charset val="134"/>
      </rPr>
      <t>刘世清</t>
    </r>
  </si>
  <si>
    <r>
      <rPr>
        <sz val="11"/>
        <rFont val="方正仿宋_GBK"/>
        <charset val="0"/>
      </rPr>
      <t>邓天刚</t>
    </r>
  </si>
  <si>
    <r>
      <rPr>
        <sz val="11"/>
        <rFont val="方正仿宋_GBK"/>
        <charset val="0"/>
      </rPr>
      <t>祝礼书</t>
    </r>
  </si>
  <si>
    <r>
      <rPr>
        <sz val="11"/>
        <rFont val="方正仿宋_GBK"/>
        <charset val="0"/>
      </rPr>
      <t>杨文才</t>
    </r>
  </si>
  <si>
    <r>
      <rPr>
        <sz val="11"/>
        <color theme="1"/>
        <rFont val="方正仿宋_GBK"/>
        <charset val="134"/>
      </rPr>
      <t>张应中</t>
    </r>
  </si>
  <si>
    <r>
      <rPr>
        <sz val="11"/>
        <rFont val="方正仿宋_GBK"/>
        <charset val="0"/>
      </rPr>
      <t>覃明容</t>
    </r>
  </si>
  <si>
    <r>
      <rPr>
        <sz val="11"/>
        <rFont val="方正仿宋_GBK"/>
        <charset val="0"/>
      </rPr>
      <t>余贤继</t>
    </r>
  </si>
  <si>
    <r>
      <rPr>
        <sz val="11"/>
        <color theme="1"/>
        <rFont val="方正仿宋_GBK"/>
        <charset val="134"/>
      </rPr>
      <t>袁相平</t>
    </r>
  </si>
  <si>
    <r>
      <rPr>
        <sz val="11"/>
        <color theme="1"/>
        <rFont val="方正仿宋_GBK"/>
        <charset val="134"/>
      </rPr>
      <t>黄贞佑</t>
    </r>
  </si>
  <si>
    <r>
      <rPr>
        <sz val="11"/>
        <color theme="1"/>
        <rFont val="方正仿宋_GBK"/>
        <charset val="134"/>
      </rPr>
      <t>陈纪梅</t>
    </r>
  </si>
  <si>
    <r>
      <rPr>
        <sz val="11"/>
        <color theme="1"/>
        <rFont val="方正仿宋_GBK"/>
        <charset val="134"/>
      </rPr>
      <t>王克清</t>
    </r>
  </si>
  <si>
    <r>
      <rPr>
        <sz val="11"/>
        <color theme="1"/>
        <rFont val="方正仿宋_GBK"/>
        <charset val="134"/>
      </rPr>
      <t>廖文秀</t>
    </r>
  </si>
  <si>
    <r>
      <rPr>
        <sz val="11"/>
        <color theme="1"/>
        <rFont val="方正仿宋_GBK"/>
        <charset val="0"/>
      </rPr>
      <t>朱夫明</t>
    </r>
  </si>
  <si>
    <r>
      <rPr>
        <sz val="11"/>
        <color theme="1"/>
        <rFont val="方正仿宋_GBK"/>
        <charset val="134"/>
      </rPr>
      <t>王登香</t>
    </r>
  </si>
  <si>
    <r>
      <rPr>
        <sz val="11"/>
        <color theme="1"/>
        <rFont val="方正仿宋_GBK"/>
        <charset val="134"/>
      </rPr>
      <t>谭开才</t>
    </r>
  </si>
  <si>
    <r>
      <rPr>
        <sz val="11"/>
        <color theme="1"/>
        <rFont val="方正仿宋_GBK"/>
        <charset val="134"/>
      </rPr>
      <t>易兴泽</t>
    </r>
  </si>
  <si>
    <r>
      <rPr>
        <sz val="11"/>
        <color theme="1"/>
        <rFont val="方正仿宋_GBK"/>
        <charset val="134"/>
      </rPr>
      <t>李少玉</t>
    </r>
  </si>
  <si>
    <r>
      <rPr>
        <sz val="11"/>
        <color theme="1"/>
        <rFont val="方正仿宋_GBK"/>
        <charset val="134"/>
      </rPr>
      <t>邓文珍</t>
    </r>
  </si>
  <si>
    <r>
      <rPr>
        <sz val="11"/>
        <color theme="1"/>
        <rFont val="方正仿宋_GBK"/>
        <charset val="134"/>
      </rPr>
      <t>庞景山</t>
    </r>
  </si>
  <si>
    <r>
      <rPr>
        <sz val="11"/>
        <color theme="1"/>
        <rFont val="方正仿宋_GBK"/>
        <charset val="134"/>
      </rPr>
      <t>张农寿</t>
    </r>
  </si>
  <si>
    <r>
      <rPr>
        <sz val="11"/>
        <color theme="1"/>
        <rFont val="方正仿宋_GBK"/>
        <charset val="134"/>
      </rPr>
      <t>王兴祥</t>
    </r>
  </si>
  <si>
    <r>
      <rPr>
        <sz val="11"/>
        <color theme="1"/>
        <rFont val="方正仿宋_GBK"/>
        <charset val="134"/>
      </rPr>
      <t>刘兴文</t>
    </r>
  </si>
  <si>
    <r>
      <rPr>
        <sz val="11"/>
        <color theme="1"/>
        <rFont val="方正仿宋_GBK"/>
        <charset val="0"/>
      </rPr>
      <t>罗必章</t>
    </r>
  </si>
  <si>
    <r>
      <rPr>
        <sz val="11"/>
        <color theme="1"/>
        <rFont val="方正仿宋_GBK"/>
        <charset val="134"/>
      </rPr>
      <t>罗泽元</t>
    </r>
  </si>
  <si>
    <r>
      <rPr>
        <sz val="11"/>
        <color theme="1"/>
        <rFont val="方正仿宋_GBK"/>
        <charset val="134"/>
      </rPr>
      <t>梁传友</t>
    </r>
  </si>
  <si>
    <r>
      <rPr>
        <sz val="11"/>
        <color theme="1"/>
        <rFont val="方正仿宋_GBK"/>
        <charset val="134"/>
      </rPr>
      <t>刘长久</t>
    </r>
  </si>
  <si>
    <r>
      <rPr>
        <sz val="11"/>
        <color theme="1"/>
        <rFont val="方正仿宋_GBK"/>
        <charset val="134"/>
      </rPr>
      <t>邓才国</t>
    </r>
  </si>
  <si>
    <r>
      <rPr>
        <sz val="11"/>
        <color theme="1"/>
        <rFont val="方正仿宋_GBK"/>
        <charset val="134"/>
      </rPr>
      <t>刘文周</t>
    </r>
  </si>
  <si>
    <r>
      <rPr>
        <sz val="11"/>
        <color theme="1"/>
        <rFont val="方正仿宋_GBK"/>
        <charset val="134"/>
      </rPr>
      <t>唐志元</t>
    </r>
  </si>
  <si>
    <r>
      <rPr>
        <sz val="11"/>
        <color theme="1"/>
        <rFont val="方正仿宋_GBK"/>
        <charset val="134"/>
      </rPr>
      <t>吴俊平</t>
    </r>
  </si>
  <si>
    <r>
      <rPr>
        <sz val="11"/>
        <rFont val="方正仿宋_GBK"/>
        <charset val="134"/>
      </rPr>
      <t>周柏寿</t>
    </r>
  </si>
  <si>
    <r>
      <rPr>
        <sz val="11"/>
        <rFont val="方正仿宋_GBK"/>
        <charset val="134"/>
      </rPr>
      <t>赵益清</t>
    </r>
  </si>
  <si>
    <r>
      <rPr>
        <sz val="11"/>
        <rFont val="方正仿宋_GBK"/>
        <charset val="134"/>
      </rPr>
      <t>龙贵六</t>
    </r>
  </si>
  <si>
    <r>
      <rPr>
        <sz val="11"/>
        <rFont val="方正仿宋_GBK"/>
        <charset val="134"/>
      </rPr>
      <t>刘尚吉</t>
    </r>
  </si>
  <si>
    <r>
      <rPr>
        <sz val="11"/>
        <rFont val="方正仿宋_GBK"/>
        <charset val="134"/>
      </rPr>
      <t>王成轩</t>
    </r>
  </si>
  <si>
    <r>
      <rPr>
        <sz val="11"/>
        <rFont val="方正仿宋_GBK"/>
        <charset val="134"/>
      </rPr>
      <t>王道容</t>
    </r>
  </si>
  <si>
    <r>
      <rPr>
        <sz val="11"/>
        <rFont val="方正仿宋_GBK"/>
        <charset val="134"/>
      </rPr>
      <t>白礼兴</t>
    </r>
  </si>
  <si>
    <r>
      <rPr>
        <sz val="11"/>
        <rFont val="方正仿宋_GBK"/>
        <charset val="134"/>
      </rPr>
      <t>陈文祥</t>
    </r>
  </si>
  <si>
    <r>
      <rPr>
        <sz val="11"/>
        <rFont val="方正仿宋_GBK"/>
        <charset val="134"/>
      </rPr>
      <t>符必燕</t>
    </r>
  </si>
  <si>
    <r>
      <rPr>
        <sz val="11"/>
        <rFont val="方正仿宋_GBK"/>
        <charset val="134"/>
      </rPr>
      <t>刘国安</t>
    </r>
  </si>
  <si>
    <r>
      <rPr>
        <sz val="11"/>
        <rFont val="方正仿宋_GBK"/>
        <charset val="134"/>
      </rPr>
      <t>朱明全</t>
    </r>
  </si>
  <si>
    <r>
      <rPr>
        <sz val="11"/>
        <rFont val="方正仿宋_GBK"/>
        <charset val="134"/>
      </rPr>
      <t>丁中清</t>
    </r>
  </si>
  <si>
    <r>
      <rPr>
        <sz val="11"/>
        <rFont val="方正仿宋_GBK"/>
        <charset val="134"/>
      </rPr>
      <t>陈宗堂</t>
    </r>
  </si>
  <si>
    <r>
      <rPr>
        <sz val="11"/>
        <rFont val="方正仿宋_GBK"/>
        <charset val="134"/>
      </rPr>
      <t>韩加菊</t>
    </r>
  </si>
  <si>
    <r>
      <rPr>
        <sz val="11"/>
        <rFont val="方正仿宋_GBK"/>
        <charset val="134"/>
      </rPr>
      <t>胡远祥</t>
    </r>
  </si>
  <si>
    <r>
      <rPr>
        <sz val="11"/>
        <rFont val="方正仿宋_GBK"/>
        <charset val="134"/>
      </rPr>
      <t>王胜容</t>
    </r>
  </si>
  <si>
    <r>
      <rPr>
        <sz val="11"/>
        <rFont val="方正仿宋_GBK"/>
        <charset val="134"/>
      </rPr>
      <t>黄邦凤</t>
    </r>
  </si>
  <si>
    <r>
      <rPr>
        <sz val="11"/>
        <rFont val="方正仿宋_GBK"/>
        <charset val="134"/>
      </rPr>
      <t>罗兴国</t>
    </r>
  </si>
  <si>
    <r>
      <rPr>
        <sz val="11"/>
        <rFont val="方正仿宋_GBK"/>
        <charset val="134"/>
      </rPr>
      <t>任业成</t>
    </r>
  </si>
  <si>
    <r>
      <rPr>
        <sz val="11"/>
        <rFont val="方正仿宋_GBK"/>
        <charset val="134"/>
      </rPr>
      <t>庞仁会</t>
    </r>
  </si>
  <si>
    <r>
      <rPr>
        <sz val="11"/>
        <rFont val="方正仿宋_GBK"/>
        <charset val="134"/>
      </rPr>
      <t>庞先翠</t>
    </r>
  </si>
  <si>
    <r>
      <rPr>
        <sz val="11"/>
        <rFont val="方正仿宋_GBK"/>
        <charset val="134"/>
      </rPr>
      <t>吴兴玉</t>
    </r>
  </si>
  <si>
    <r>
      <rPr>
        <sz val="11"/>
        <color theme="1"/>
        <rFont val="方正仿宋_GBK"/>
        <charset val="134"/>
      </rPr>
      <t>王修芝</t>
    </r>
  </si>
  <si>
    <r>
      <rPr>
        <sz val="11"/>
        <rFont val="方正仿宋_GBK"/>
        <charset val="134"/>
      </rPr>
      <t>袁胜孟</t>
    </r>
  </si>
  <si>
    <r>
      <rPr>
        <sz val="11"/>
        <rFont val="方正仿宋_GBK"/>
        <charset val="134"/>
      </rPr>
      <t>叶开秀</t>
    </r>
  </si>
  <si>
    <r>
      <rPr>
        <sz val="11"/>
        <rFont val="方正仿宋_GBK"/>
        <charset val="134"/>
      </rPr>
      <t>熊纪碧</t>
    </r>
  </si>
  <si>
    <r>
      <rPr>
        <sz val="11"/>
        <rFont val="方正仿宋_GBK"/>
        <charset val="134"/>
      </rPr>
      <t>罗世梅</t>
    </r>
  </si>
  <si>
    <r>
      <rPr>
        <sz val="11"/>
        <rFont val="方正仿宋_GBK"/>
        <charset val="134"/>
      </rPr>
      <t>廖其容</t>
    </r>
  </si>
  <si>
    <r>
      <rPr>
        <sz val="11"/>
        <rFont val="方正仿宋_GBK"/>
        <charset val="134"/>
      </rPr>
      <t>冉远东</t>
    </r>
  </si>
  <si>
    <r>
      <rPr>
        <sz val="11"/>
        <rFont val="方正仿宋_GBK"/>
        <charset val="134"/>
      </rPr>
      <t>廖永之</t>
    </r>
  </si>
  <si>
    <r>
      <rPr>
        <sz val="11"/>
        <rFont val="方正仿宋_GBK"/>
        <charset val="134"/>
      </rPr>
      <t>周菊山</t>
    </r>
  </si>
  <si>
    <r>
      <rPr>
        <sz val="11"/>
        <rFont val="方正仿宋_GBK"/>
        <charset val="134"/>
      </rPr>
      <t>杨泽友</t>
    </r>
  </si>
  <si>
    <r>
      <rPr>
        <sz val="11"/>
        <rFont val="方正仿宋_GBK"/>
        <charset val="134"/>
      </rPr>
      <t>付世成</t>
    </r>
  </si>
  <si>
    <r>
      <rPr>
        <sz val="11"/>
        <rFont val="方正仿宋_GBK"/>
        <charset val="134"/>
      </rPr>
      <t>王华珍</t>
    </r>
  </si>
  <si>
    <r>
      <rPr>
        <sz val="11"/>
        <rFont val="方正仿宋_GBK"/>
        <charset val="134"/>
      </rPr>
      <t>李帮贵</t>
    </r>
  </si>
  <si>
    <r>
      <rPr>
        <sz val="11"/>
        <rFont val="方正仿宋_GBK"/>
        <charset val="134"/>
      </rPr>
      <t>罗建翠</t>
    </r>
  </si>
  <si>
    <r>
      <rPr>
        <sz val="11"/>
        <rFont val="方正仿宋_GBK"/>
        <charset val="134"/>
      </rPr>
      <t>李庆安</t>
    </r>
  </si>
  <si>
    <r>
      <rPr>
        <sz val="11"/>
        <rFont val="方正仿宋_GBK"/>
        <charset val="134"/>
      </rPr>
      <t>王登付</t>
    </r>
  </si>
  <si>
    <r>
      <rPr>
        <sz val="11"/>
        <rFont val="方正仿宋_GBK"/>
        <charset val="134"/>
      </rPr>
      <t>郑兴翠</t>
    </r>
  </si>
  <si>
    <r>
      <rPr>
        <sz val="11"/>
        <rFont val="方正仿宋_GBK"/>
        <charset val="134"/>
      </rPr>
      <t>丁学必</t>
    </r>
  </si>
  <si>
    <r>
      <rPr>
        <sz val="11"/>
        <rFont val="方正仿宋_GBK"/>
        <charset val="134"/>
      </rPr>
      <t>伍玉德</t>
    </r>
  </si>
  <si>
    <r>
      <rPr>
        <sz val="11"/>
        <color theme="1"/>
        <rFont val="方正仿宋_GBK"/>
        <charset val="0"/>
      </rPr>
      <t>郑宗珣</t>
    </r>
  </si>
  <si>
    <r>
      <rPr>
        <sz val="11"/>
        <color theme="1"/>
        <rFont val="方正仿宋_GBK"/>
        <charset val="0"/>
      </rPr>
      <t>丁宗桃</t>
    </r>
  </si>
  <si>
    <r>
      <rPr>
        <sz val="11"/>
        <color theme="1"/>
        <rFont val="方正仿宋_GBK"/>
        <charset val="134"/>
      </rPr>
      <t>符代银</t>
    </r>
  </si>
  <si>
    <r>
      <rPr>
        <sz val="11"/>
        <color theme="1"/>
        <rFont val="方正仿宋_GBK"/>
        <charset val="134"/>
      </rPr>
      <t>肖仁贵</t>
    </r>
  </si>
  <si>
    <r>
      <rPr>
        <sz val="11"/>
        <color theme="1"/>
        <rFont val="方正仿宋_GBK"/>
        <charset val="134"/>
      </rPr>
      <t>周金章</t>
    </r>
  </si>
  <si>
    <r>
      <rPr>
        <sz val="11"/>
        <color theme="1"/>
        <rFont val="方正仿宋_GBK"/>
        <charset val="134"/>
      </rPr>
      <t>冉启秀</t>
    </r>
  </si>
  <si>
    <r>
      <rPr>
        <sz val="11"/>
        <color theme="1"/>
        <rFont val="方正仿宋_GBK"/>
        <charset val="134"/>
      </rPr>
      <t>鞠正付</t>
    </r>
  </si>
  <si>
    <r>
      <rPr>
        <sz val="11"/>
        <color theme="1"/>
        <rFont val="方正仿宋_GBK"/>
        <charset val="134"/>
      </rPr>
      <t>潘广碧</t>
    </r>
  </si>
  <si>
    <r>
      <rPr>
        <sz val="11"/>
        <rFont val="方正仿宋_GBK"/>
        <charset val="134"/>
      </rPr>
      <t>彭家祥</t>
    </r>
  </si>
  <si>
    <r>
      <rPr>
        <sz val="11"/>
        <rFont val="方正仿宋_GBK"/>
        <charset val="134"/>
      </rPr>
      <t>彭定秀</t>
    </r>
  </si>
  <si>
    <r>
      <rPr>
        <sz val="11"/>
        <color theme="1"/>
        <rFont val="方正仿宋_GBK"/>
        <charset val="0"/>
      </rPr>
      <t>王修翠</t>
    </r>
  </si>
  <si>
    <r>
      <rPr>
        <sz val="11"/>
        <color theme="1"/>
        <rFont val="方正仿宋_GBK"/>
        <charset val="0"/>
      </rPr>
      <t>邱光友</t>
    </r>
  </si>
  <si>
    <r>
      <rPr>
        <sz val="11"/>
        <color theme="1"/>
        <rFont val="方正仿宋_GBK"/>
        <charset val="134"/>
      </rPr>
      <t>徐友成</t>
    </r>
  </si>
  <si>
    <r>
      <rPr>
        <sz val="11"/>
        <color theme="1"/>
        <rFont val="方正仿宋_GBK"/>
        <charset val="134"/>
      </rPr>
      <t>樊贤碧</t>
    </r>
  </si>
  <si>
    <r>
      <rPr>
        <sz val="11"/>
        <color theme="1"/>
        <rFont val="方正仿宋_GBK"/>
        <charset val="134"/>
      </rPr>
      <t>彭光碧</t>
    </r>
  </si>
  <si>
    <r>
      <rPr>
        <sz val="11"/>
        <rFont val="方正仿宋_GBK"/>
        <charset val="134"/>
      </rPr>
      <t>郭佃珍</t>
    </r>
  </si>
  <si>
    <r>
      <rPr>
        <sz val="11"/>
        <rFont val="方正仿宋_GBK"/>
        <charset val="134"/>
      </rPr>
      <t>罗建春</t>
    </r>
  </si>
  <si>
    <r>
      <rPr>
        <sz val="11"/>
        <rFont val="方正仿宋_GBK"/>
        <charset val="134"/>
      </rPr>
      <t>辛大兰</t>
    </r>
  </si>
  <si>
    <r>
      <rPr>
        <sz val="11"/>
        <rFont val="方正仿宋_GBK"/>
        <charset val="134"/>
      </rPr>
      <t>冉明强</t>
    </r>
  </si>
  <si>
    <r>
      <rPr>
        <sz val="11"/>
        <rFont val="方正仿宋_GBK"/>
        <charset val="134"/>
      </rPr>
      <t>彭玉宗</t>
    </r>
  </si>
  <si>
    <r>
      <rPr>
        <sz val="11"/>
        <rFont val="方正仿宋_GBK"/>
        <charset val="134"/>
      </rPr>
      <t>潘学碧</t>
    </r>
  </si>
  <si>
    <r>
      <rPr>
        <sz val="11"/>
        <rFont val="方正仿宋_GBK"/>
        <charset val="134"/>
      </rPr>
      <t>何正英</t>
    </r>
  </si>
  <si>
    <r>
      <rPr>
        <sz val="11"/>
        <rFont val="方正仿宋_GBK"/>
        <charset val="134"/>
      </rPr>
      <t>游云兰</t>
    </r>
  </si>
  <si>
    <r>
      <rPr>
        <sz val="11"/>
        <rFont val="方正仿宋_GBK"/>
        <charset val="134"/>
      </rPr>
      <t>韦仁翠</t>
    </r>
  </si>
  <si>
    <r>
      <rPr>
        <sz val="11"/>
        <rFont val="方正仿宋_GBK"/>
        <charset val="134"/>
      </rPr>
      <t>余忠兴</t>
    </r>
  </si>
  <si>
    <r>
      <rPr>
        <sz val="11"/>
        <rFont val="方正仿宋_GBK"/>
        <charset val="134"/>
      </rPr>
      <t>韩思玉</t>
    </r>
  </si>
  <si>
    <r>
      <rPr>
        <sz val="11"/>
        <rFont val="方正仿宋_GBK"/>
        <charset val="134"/>
      </rPr>
      <t>陈国春</t>
    </r>
  </si>
  <si>
    <r>
      <rPr>
        <sz val="11"/>
        <rFont val="方正仿宋_GBK"/>
        <charset val="134"/>
      </rPr>
      <t>黄耀碧</t>
    </r>
  </si>
  <si>
    <r>
      <rPr>
        <sz val="11"/>
        <rFont val="方正仿宋_GBK"/>
        <charset val="134"/>
      </rPr>
      <t>范月贵</t>
    </r>
  </si>
  <si>
    <r>
      <rPr>
        <sz val="11"/>
        <rFont val="方正仿宋_GBK"/>
        <charset val="134"/>
      </rPr>
      <t>林依会</t>
    </r>
  </si>
  <si>
    <r>
      <rPr>
        <sz val="11"/>
        <rFont val="方正仿宋_GBK"/>
        <charset val="134"/>
      </rPr>
      <t>廖太松</t>
    </r>
  </si>
  <si>
    <r>
      <rPr>
        <sz val="11"/>
        <rFont val="方正仿宋_GBK"/>
        <charset val="134"/>
      </rPr>
      <t>谭万青</t>
    </r>
  </si>
  <si>
    <r>
      <rPr>
        <sz val="11"/>
        <rFont val="方正仿宋_GBK"/>
        <charset val="134"/>
      </rPr>
      <t>唐进孝</t>
    </r>
  </si>
  <si>
    <r>
      <rPr>
        <sz val="11"/>
        <rFont val="方正仿宋_GBK"/>
        <charset val="134"/>
      </rPr>
      <t>严发义</t>
    </r>
  </si>
  <si>
    <r>
      <rPr>
        <sz val="11"/>
        <rFont val="方正仿宋_GBK"/>
        <charset val="134"/>
      </rPr>
      <t>易延香</t>
    </r>
  </si>
  <si>
    <r>
      <rPr>
        <sz val="11"/>
        <rFont val="方正仿宋_GBK"/>
        <charset val="134"/>
      </rPr>
      <t>廖光权</t>
    </r>
  </si>
  <si>
    <r>
      <rPr>
        <sz val="11"/>
        <rFont val="方正仿宋_GBK"/>
        <charset val="134"/>
      </rPr>
      <t>沈祖秀</t>
    </r>
  </si>
  <si>
    <r>
      <rPr>
        <sz val="11"/>
        <rFont val="方正仿宋_GBK"/>
        <charset val="134"/>
      </rPr>
      <t>龙坤尧</t>
    </r>
  </si>
  <si>
    <r>
      <rPr>
        <sz val="11"/>
        <rFont val="方正仿宋_GBK"/>
        <charset val="134"/>
      </rPr>
      <t>苟显翠</t>
    </r>
  </si>
  <si>
    <r>
      <rPr>
        <sz val="11"/>
        <rFont val="方正仿宋_GBK"/>
        <charset val="134"/>
      </rPr>
      <t>于嗣秀</t>
    </r>
  </si>
  <si>
    <r>
      <rPr>
        <sz val="11"/>
        <rFont val="方正仿宋_GBK"/>
        <charset val="134"/>
      </rPr>
      <t>甘礼珍</t>
    </r>
  </si>
  <si>
    <r>
      <rPr>
        <sz val="11"/>
        <rFont val="方正仿宋_GBK"/>
        <charset val="134"/>
      </rPr>
      <t>彭云芝</t>
    </r>
  </si>
  <si>
    <r>
      <rPr>
        <sz val="11"/>
        <rFont val="方正仿宋_GBK"/>
        <charset val="134"/>
      </rPr>
      <t>付永成</t>
    </r>
  </si>
  <si>
    <r>
      <rPr>
        <sz val="11"/>
        <rFont val="方正仿宋_GBK"/>
        <charset val="134"/>
      </rPr>
      <t>陈明必</t>
    </r>
  </si>
  <si>
    <r>
      <rPr>
        <sz val="11"/>
        <color theme="1"/>
        <rFont val="方正仿宋_GBK"/>
        <charset val="0"/>
      </rPr>
      <t>罗兆元</t>
    </r>
  </si>
  <si>
    <r>
      <rPr>
        <sz val="11"/>
        <color theme="1"/>
        <rFont val="方正仿宋_GBK"/>
        <charset val="0"/>
      </rPr>
      <t>刘先碧</t>
    </r>
  </si>
  <si>
    <r>
      <rPr>
        <sz val="11"/>
        <color theme="1"/>
        <rFont val="方正仿宋_GBK"/>
        <charset val="134"/>
      </rPr>
      <t>潘学翠</t>
    </r>
  </si>
  <si>
    <r>
      <rPr>
        <sz val="11"/>
        <color theme="1"/>
        <rFont val="方正仿宋_GBK"/>
        <charset val="134"/>
      </rPr>
      <t>王金玉</t>
    </r>
  </si>
  <si>
    <r>
      <rPr>
        <sz val="11"/>
        <color theme="1"/>
        <rFont val="方正仿宋_GBK"/>
        <charset val="134"/>
      </rPr>
      <t>胡朝海</t>
    </r>
  </si>
  <si>
    <r>
      <rPr>
        <sz val="11"/>
        <color theme="1"/>
        <rFont val="方正仿宋_GBK"/>
        <charset val="134"/>
      </rPr>
      <t>王怀芝</t>
    </r>
  </si>
  <si>
    <r>
      <rPr>
        <sz val="11"/>
        <rFont val="方正仿宋_GBK"/>
        <charset val="134"/>
      </rPr>
      <t>曾国珍</t>
    </r>
  </si>
  <si>
    <r>
      <rPr>
        <sz val="11"/>
        <rFont val="方正仿宋_GBK"/>
        <charset val="134"/>
      </rPr>
      <t>周代六</t>
    </r>
  </si>
  <si>
    <r>
      <rPr>
        <sz val="11"/>
        <rFont val="方正仿宋_GBK"/>
        <charset val="134"/>
      </rPr>
      <t>苏现才</t>
    </r>
  </si>
  <si>
    <r>
      <rPr>
        <sz val="11"/>
        <rFont val="方正仿宋_GBK"/>
        <charset val="134"/>
      </rPr>
      <t>谭方群</t>
    </r>
  </si>
  <si>
    <r>
      <rPr>
        <sz val="11"/>
        <rFont val="方正仿宋_GBK"/>
        <charset val="134"/>
      </rPr>
      <t>张宋碎</t>
    </r>
  </si>
  <si>
    <r>
      <rPr>
        <sz val="11"/>
        <rFont val="方正仿宋_GBK"/>
        <charset val="134"/>
      </rPr>
      <t>许廷猛</t>
    </r>
  </si>
  <si>
    <r>
      <rPr>
        <sz val="11"/>
        <rFont val="方正仿宋_GBK"/>
        <charset val="134"/>
      </rPr>
      <t>郭显秀</t>
    </r>
  </si>
  <si>
    <r>
      <rPr>
        <sz val="11"/>
        <rFont val="方正仿宋_GBK"/>
        <charset val="134"/>
      </rPr>
      <t>廖传芝</t>
    </r>
  </si>
  <si>
    <r>
      <rPr>
        <sz val="11"/>
        <rFont val="方正仿宋_GBK"/>
        <charset val="134"/>
      </rPr>
      <t>赵图秀</t>
    </r>
  </si>
  <si>
    <r>
      <rPr>
        <sz val="11"/>
        <rFont val="方正仿宋_GBK"/>
        <charset val="134"/>
      </rPr>
      <t>周良秀</t>
    </r>
  </si>
  <si>
    <r>
      <rPr>
        <sz val="11"/>
        <rFont val="方正仿宋_GBK"/>
        <charset val="134"/>
      </rPr>
      <t>张昌福</t>
    </r>
  </si>
  <si>
    <r>
      <rPr>
        <sz val="11"/>
        <rFont val="方正仿宋_GBK"/>
        <charset val="134"/>
      </rPr>
      <t>易炳芝</t>
    </r>
  </si>
  <si>
    <r>
      <rPr>
        <sz val="11"/>
        <rFont val="方正仿宋_GBK"/>
        <charset val="134"/>
      </rPr>
      <t>向发芝</t>
    </r>
  </si>
  <si>
    <r>
      <rPr>
        <sz val="11"/>
        <rFont val="方正仿宋_GBK"/>
        <charset val="134"/>
      </rPr>
      <t>唐有安</t>
    </r>
  </si>
  <si>
    <r>
      <rPr>
        <sz val="11"/>
        <rFont val="方正仿宋_GBK"/>
        <charset val="134"/>
      </rPr>
      <t>陈维美</t>
    </r>
  </si>
  <si>
    <r>
      <rPr>
        <sz val="11"/>
        <rFont val="方正仿宋_GBK"/>
        <charset val="134"/>
      </rPr>
      <t>特困人员</t>
    </r>
  </si>
  <si>
    <r>
      <rPr>
        <sz val="11"/>
        <rFont val="方正仿宋_GBK"/>
        <charset val="134"/>
      </rPr>
      <t>欧道新</t>
    </r>
  </si>
  <si>
    <r>
      <rPr>
        <sz val="11"/>
        <rFont val="方正仿宋_GBK"/>
        <charset val="134"/>
      </rPr>
      <t>尹具贵</t>
    </r>
  </si>
  <si>
    <r>
      <rPr>
        <sz val="11"/>
        <rFont val="方正仿宋_GBK"/>
        <charset val="134"/>
      </rPr>
      <t>李加菊</t>
    </r>
  </si>
  <si>
    <r>
      <rPr>
        <sz val="11"/>
        <rFont val="方正仿宋_GBK"/>
        <charset val="134"/>
      </rPr>
      <t>黄德珍</t>
    </r>
  </si>
  <si>
    <r>
      <rPr>
        <sz val="11"/>
        <rFont val="方正仿宋_GBK"/>
        <charset val="134"/>
      </rPr>
      <t>牟正菊</t>
    </r>
  </si>
  <si>
    <r>
      <rPr>
        <sz val="11"/>
        <rFont val="方正仿宋_GBK"/>
        <charset val="134"/>
      </rPr>
      <t>廖永政</t>
    </r>
  </si>
  <si>
    <r>
      <rPr>
        <sz val="11"/>
        <rFont val="方正仿宋_GBK"/>
        <charset val="134"/>
      </rPr>
      <t>苏先菊</t>
    </r>
  </si>
  <si>
    <r>
      <rPr>
        <sz val="11"/>
        <rFont val="方正仿宋_GBK"/>
        <charset val="134"/>
      </rPr>
      <t>刘鲁权</t>
    </r>
  </si>
  <si>
    <r>
      <rPr>
        <sz val="11"/>
        <rFont val="方正仿宋_GBK"/>
        <charset val="134"/>
      </rPr>
      <t>代付顺</t>
    </r>
  </si>
  <si>
    <r>
      <rPr>
        <sz val="11"/>
        <rFont val="方正仿宋_GBK"/>
        <charset val="134"/>
      </rPr>
      <t>林先玉</t>
    </r>
  </si>
  <si>
    <r>
      <rPr>
        <sz val="11"/>
        <rFont val="方正仿宋_GBK"/>
        <charset val="134"/>
      </rPr>
      <t>王守德</t>
    </r>
  </si>
  <si>
    <r>
      <rPr>
        <sz val="11"/>
        <rFont val="方正仿宋_GBK"/>
        <charset val="134"/>
      </rPr>
      <t>张道贵</t>
    </r>
  </si>
  <si>
    <r>
      <rPr>
        <sz val="11"/>
        <rFont val="方正仿宋_GBK"/>
        <charset val="134"/>
      </rPr>
      <t>赖永顺</t>
    </r>
  </si>
  <si>
    <r>
      <rPr>
        <sz val="11"/>
        <rFont val="方正仿宋_GBK"/>
        <charset val="134"/>
      </rPr>
      <t>游友祥</t>
    </r>
  </si>
  <si>
    <r>
      <rPr>
        <sz val="11"/>
        <rFont val="方正仿宋_GBK"/>
        <charset val="134"/>
      </rPr>
      <t>吴孝芝</t>
    </r>
  </si>
  <si>
    <r>
      <rPr>
        <sz val="11"/>
        <rFont val="方正仿宋_GBK"/>
        <charset val="134"/>
      </rPr>
      <t>邱其烈</t>
    </r>
  </si>
  <si>
    <r>
      <rPr>
        <sz val="11"/>
        <rFont val="方正仿宋_GBK"/>
        <charset val="134"/>
      </rPr>
      <t>王顺秀</t>
    </r>
  </si>
  <si>
    <r>
      <rPr>
        <sz val="11"/>
        <rFont val="方正仿宋_GBK"/>
        <charset val="134"/>
      </rPr>
      <t>寇承翠</t>
    </r>
  </si>
  <si>
    <r>
      <rPr>
        <sz val="11"/>
        <rFont val="方正仿宋_GBK"/>
        <charset val="134"/>
      </rPr>
      <t>刘德寿</t>
    </r>
  </si>
  <si>
    <r>
      <rPr>
        <sz val="11"/>
        <color theme="1"/>
        <rFont val="方正仿宋_GBK"/>
        <charset val="134"/>
      </rPr>
      <t>张显德</t>
    </r>
  </si>
  <si>
    <r>
      <rPr>
        <sz val="11"/>
        <rFont val="方正仿宋_GBK"/>
        <charset val="134"/>
      </rPr>
      <t>彭开太</t>
    </r>
  </si>
  <si>
    <r>
      <rPr>
        <sz val="11"/>
        <rFont val="方正仿宋_GBK"/>
        <charset val="134"/>
      </rPr>
      <t>龙田乡</t>
    </r>
  </si>
  <si>
    <r>
      <rPr>
        <sz val="11"/>
        <rFont val="方正仿宋_GBK"/>
        <charset val="134"/>
      </rPr>
      <t>肖昌碧</t>
    </r>
  </si>
  <si>
    <r>
      <rPr>
        <sz val="11"/>
        <rFont val="方正仿宋_GBK"/>
        <charset val="134"/>
      </rPr>
      <t>文方才</t>
    </r>
  </si>
  <si>
    <r>
      <rPr>
        <sz val="11"/>
        <rFont val="方正仿宋_GBK"/>
        <charset val="134"/>
      </rPr>
      <t>苟永碧</t>
    </r>
  </si>
  <si>
    <r>
      <rPr>
        <sz val="11"/>
        <rFont val="方正仿宋_GBK"/>
        <charset val="134"/>
      </rPr>
      <t>黄俊碧</t>
    </r>
  </si>
  <si>
    <r>
      <rPr>
        <sz val="11"/>
        <rFont val="方正仿宋_GBK"/>
        <charset val="134"/>
      </rPr>
      <t>童武芝</t>
    </r>
  </si>
  <si>
    <r>
      <rPr>
        <sz val="11"/>
        <rFont val="方正仿宋_GBK"/>
        <charset val="134"/>
      </rPr>
      <t>李思敏</t>
    </r>
  </si>
  <si>
    <r>
      <rPr>
        <sz val="11"/>
        <rFont val="方正仿宋_GBK"/>
        <charset val="134"/>
      </rPr>
      <t>张国佑</t>
    </r>
  </si>
  <si>
    <r>
      <rPr>
        <sz val="11"/>
        <rFont val="方正仿宋_GBK"/>
        <charset val="134"/>
      </rPr>
      <t>彭中学</t>
    </r>
  </si>
  <si>
    <r>
      <rPr>
        <sz val="11"/>
        <rFont val="方正仿宋_GBK"/>
        <charset val="134"/>
      </rPr>
      <t>王官秀</t>
    </r>
  </si>
  <si>
    <r>
      <rPr>
        <sz val="11"/>
        <rFont val="方正仿宋_GBK"/>
        <charset val="134"/>
      </rPr>
      <t>陈前明</t>
    </r>
  </si>
  <si>
    <r>
      <rPr>
        <sz val="11"/>
        <rFont val="方正仿宋_GBK"/>
        <charset val="134"/>
      </rPr>
      <t>林友万</t>
    </r>
  </si>
  <si>
    <r>
      <rPr>
        <sz val="11"/>
        <rFont val="方正仿宋_GBK"/>
        <charset val="134"/>
      </rPr>
      <t>谢延菊</t>
    </r>
  </si>
  <si>
    <r>
      <rPr>
        <sz val="11"/>
        <rFont val="方正仿宋_GBK"/>
        <charset val="134"/>
      </rPr>
      <t>刘兴普</t>
    </r>
  </si>
  <si>
    <r>
      <rPr>
        <sz val="11"/>
        <rFont val="方正仿宋_GBK"/>
        <charset val="134"/>
      </rPr>
      <t>胡仁东</t>
    </r>
  </si>
  <si>
    <r>
      <rPr>
        <sz val="11"/>
        <rFont val="方正仿宋_GBK"/>
        <charset val="134"/>
      </rPr>
      <t>谢艾菊</t>
    </r>
  </si>
  <si>
    <r>
      <rPr>
        <sz val="11"/>
        <rFont val="方正仿宋_GBK"/>
        <charset val="134"/>
      </rPr>
      <t>王兴月</t>
    </r>
  </si>
  <si>
    <r>
      <rPr>
        <sz val="11"/>
        <color theme="1"/>
        <rFont val="方正仿宋_GBK"/>
        <charset val="134"/>
      </rPr>
      <t>袁德春</t>
    </r>
  </si>
  <si>
    <r>
      <rPr>
        <sz val="11"/>
        <rFont val="方正仿宋_GBK"/>
        <charset val="134"/>
      </rPr>
      <t>何国秀</t>
    </r>
  </si>
  <si>
    <r>
      <rPr>
        <sz val="11"/>
        <rFont val="方正仿宋_GBK"/>
        <charset val="134"/>
      </rPr>
      <t>陈才清</t>
    </r>
  </si>
  <si>
    <r>
      <rPr>
        <sz val="11"/>
        <rFont val="方正仿宋_GBK"/>
        <charset val="134"/>
      </rPr>
      <t>熊秀碧</t>
    </r>
  </si>
  <si>
    <r>
      <rPr>
        <sz val="11"/>
        <rFont val="方正仿宋_GBK"/>
        <charset val="134"/>
      </rPr>
      <t>廖兴得</t>
    </r>
  </si>
  <si>
    <r>
      <rPr>
        <sz val="11"/>
        <rFont val="方正仿宋_GBK"/>
        <charset val="134"/>
      </rPr>
      <t>唐刊华</t>
    </r>
  </si>
  <si>
    <r>
      <rPr>
        <sz val="11"/>
        <rFont val="方正仿宋_GBK"/>
        <charset val="134"/>
      </rPr>
      <t>黄太成</t>
    </r>
  </si>
  <si>
    <r>
      <rPr>
        <sz val="11"/>
        <rFont val="方正仿宋_GBK"/>
        <charset val="134"/>
      </rPr>
      <t>付林春</t>
    </r>
  </si>
  <si>
    <r>
      <rPr>
        <sz val="11"/>
        <rFont val="方正仿宋_GBK"/>
        <charset val="134"/>
      </rPr>
      <t>陈邦奎</t>
    </r>
  </si>
  <si>
    <r>
      <rPr>
        <sz val="11"/>
        <rFont val="方正仿宋_GBK"/>
        <charset val="134"/>
      </rPr>
      <t>刘光才</t>
    </r>
  </si>
  <si>
    <r>
      <rPr>
        <sz val="11"/>
        <rFont val="方正仿宋_GBK"/>
        <charset val="134"/>
      </rPr>
      <t>柏道坤</t>
    </r>
  </si>
  <si>
    <r>
      <rPr>
        <sz val="11"/>
        <rFont val="方正仿宋_GBK"/>
        <charset val="134"/>
      </rPr>
      <t>陈国太</t>
    </r>
  </si>
  <si>
    <r>
      <rPr>
        <sz val="11"/>
        <rFont val="方正仿宋_GBK"/>
        <charset val="134"/>
      </rPr>
      <t>廖太国</t>
    </r>
  </si>
  <si>
    <r>
      <rPr>
        <sz val="11"/>
        <rFont val="方正仿宋_GBK"/>
        <charset val="134"/>
      </rPr>
      <t>任正兰</t>
    </r>
  </si>
  <si>
    <r>
      <rPr>
        <sz val="11"/>
        <rFont val="方正仿宋_GBK"/>
        <charset val="134"/>
      </rPr>
      <t>谭庭发</t>
    </r>
  </si>
  <si>
    <r>
      <rPr>
        <sz val="11"/>
        <rFont val="方正仿宋_GBK"/>
        <charset val="134"/>
      </rPr>
      <t>陈元安</t>
    </r>
  </si>
  <si>
    <r>
      <rPr>
        <sz val="11"/>
        <rFont val="方正仿宋_GBK"/>
        <charset val="134"/>
      </rPr>
      <t>陈启秀</t>
    </r>
  </si>
  <si>
    <r>
      <rPr>
        <sz val="11"/>
        <rFont val="方正仿宋_GBK"/>
        <charset val="134"/>
      </rPr>
      <t>邱世玉</t>
    </r>
  </si>
  <si>
    <r>
      <rPr>
        <sz val="11"/>
        <rFont val="方正仿宋_GBK"/>
        <charset val="134"/>
      </rPr>
      <t>于绍和</t>
    </r>
  </si>
  <si>
    <r>
      <rPr>
        <sz val="11"/>
        <rFont val="方正仿宋_GBK"/>
        <charset val="134"/>
      </rPr>
      <t>马南昌</t>
    </r>
  </si>
  <si>
    <r>
      <rPr>
        <sz val="11"/>
        <color theme="1"/>
        <rFont val="方正仿宋_GBK"/>
        <charset val="134"/>
      </rPr>
      <t>张先翠</t>
    </r>
  </si>
  <si>
    <r>
      <rPr>
        <sz val="11"/>
        <color theme="1"/>
        <rFont val="方正仿宋_GBK"/>
        <charset val="134"/>
      </rPr>
      <t>李成之</t>
    </r>
  </si>
  <si>
    <r>
      <rPr>
        <sz val="11"/>
        <color theme="1"/>
        <rFont val="方正仿宋_GBK"/>
        <charset val="134"/>
      </rPr>
      <t>徐先群</t>
    </r>
  </si>
  <si>
    <r>
      <rPr>
        <sz val="11"/>
        <color theme="1"/>
        <rFont val="方正仿宋_GBK"/>
        <charset val="134"/>
      </rPr>
      <t>唐少菊</t>
    </r>
  </si>
  <si>
    <r>
      <rPr>
        <sz val="11"/>
        <color theme="1"/>
        <rFont val="方正仿宋_GBK"/>
        <charset val="134"/>
      </rPr>
      <t>李加付</t>
    </r>
  </si>
  <si>
    <r>
      <rPr>
        <sz val="11"/>
        <color theme="1"/>
        <rFont val="方正仿宋_GBK"/>
        <charset val="134"/>
      </rPr>
      <t>徐宗明</t>
    </r>
  </si>
  <si>
    <r>
      <rPr>
        <sz val="11"/>
        <color theme="1"/>
        <rFont val="方正仿宋_GBK"/>
        <charset val="134"/>
      </rPr>
      <t>周明秀</t>
    </r>
  </si>
  <si>
    <r>
      <rPr>
        <sz val="11"/>
        <color theme="1"/>
        <rFont val="方正仿宋_GBK"/>
        <charset val="134"/>
      </rPr>
      <t>李帮顺</t>
    </r>
  </si>
  <si>
    <r>
      <rPr>
        <sz val="11"/>
        <color theme="1"/>
        <rFont val="方正仿宋_GBK"/>
        <charset val="134"/>
      </rPr>
      <t>王作秀</t>
    </r>
  </si>
  <si>
    <r>
      <rPr>
        <sz val="11"/>
        <color theme="1"/>
        <rFont val="方正仿宋_GBK"/>
        <charset val="134"/>
      </rPr>
      <t>覃大亮</t>
    </r>
  </si>
  <si>
    <r>
      <rPr>
        <sz val="11"/>
        <color theme="1"/>
        <rFont val="方正仿宋_GBK"/>
        <charset val="134"/>
      </rPr>
      <t>简宗容</t>
    </r>
  </si>
  <si>
    <r>
      <rPr>
        <sz val="11"/>
        <color theme="1"/>
        <rFont val="方正仿宋_GBK"/>
        <charset val="0"/>
      </rPr>
      <t>刘嗣秀</t>
    </r>
  </si>
  <si>
    <r>
      <rPr>
        <sz val="11"/>
        <color theme="1"/>
        <rFont val="方正仿宋_GBK"/>
        <charset val="0"/>
      </rPr>
      <t>徐承才</t>
    </r>
  </si>
  <si>
    <r>
      <rPr>
        <sz val="11"/>
        <color theme="1"/>
        <rFont val="方正仿宋_GBK"/>
        <charset val="0"/>
      </rPr>
      <t>周尧成</t>
    </r>
  </si>
  <si>
    <r>
      <rPr>
        <sz val="11"/>
        <color theme="1"/>
        <rFont val="方正仿宋_GBK"/>
        <charset val="0"/>
      </rPr>
      <t>袁胜兴</t>
    </r>
  </si>
  <si>
    <r>
      <rPr>
        <sz val="11"/>
        <color theme="1"/>
        <rFont val="方正仿宋_GBK"/>
        <charset val="134"/>
      </rPr>
      <t>龙田乡</t>
    </r>
  </si>
  <si>
    <r>
      <rPr>
        <sz val="11"/>
        <color theme="1"/>
        <rFont val="方正仿宋_GBK"/>
        <charset val="0"/>
      </rPr>
      <t>唐流翠</t>
    </r>
  </si>
  <si>
    <r>
      <rPr>
        <sz val="11"/>
        <color theme="1"/>
        <rFont val="方正仿宋_GBK"/>
        <charset val="0"/>
      </rPr>
      <t>冉明清</t>
    </r>
  </si>
  <si>
    <r>
      <rPr>
        <sz val="11"/>
        <color theme="1"/>
        <rFont val="方正仿宋_GBK"/>
        <charset val="0"/>
      </rPr>
      <t>李业环</t>
    </r>
  </si>
  <si>
    <r>
      <rPr>
        <sz val="11"/>
        <color theme="1"/>
        <rFont val="方正仿宋_GBK"/>
        <charset val="0"/>
      </rPr>
      <t>金香玉</t>
    </r>
  </si>
  <si>
    <r>
      <rPr>
        <sz val="11"/>
        <color theme="1"/>
        <rFont val="方正仿宋_GBK"/>
        <charset val="0"/>
      </rPr>
      <t>康登寿</t>
    </r>
  </si>
  <si>
    <r>
      <rPr>
        <sz val="11"/>
        <color theme="1"/>
        <rFont val="方正仿宋_GBK"/>
        <charset val="134"/>
      </rPr>
      <t>匡美合</t>
    </r>
  </si>
  <si>
    <r>
      <rPr>
        <sz val="11"/>
        <color theme="1"/>
        <rFont val="方正仿宋_GBK"/>
        <charset val="134"/>
      </rPr>
      <t>低保人员</t>
    </r>
  </si>
  <si>
    <r>
      <rPr>
        <sz val="11"/>
        <color theme="1"/>
        <rFont val="方正仿宋_GBK"/>
        <charset val="134"/>
      </rPr>
      <t>覃友光</t>
    </r>
  </si>
  <si>
    <r>
      <rPr>
        <sz val="11"/>
        <color theme="1"/>
        <rFont val="方正仿宋_GBK"/>
        <charset val="134"/>
      </rPr>
      <t>邓才秀</t>
    </r>
  </si>
  <si>
    <r>
      <rPr>
        <sz val="11"/>
        <color theme="1"/>
        <rFont val="方正仿宋_GBK"/>
        <charset val="134"/>
      </rPr>
      <t>徐永华</t>
    </r>
  </si>
  <si>
    <r>
      <rPr>
        <sz val="11"/>
        <color theme="1"/>
        <rFont val="方正仿宋_GBK"/>
        <charset val="134"/>
      </rPr>
      <t>包善芝</t>
    </r>
  </si>
  <si>
    <r>
      <rPr>
        <sz val="11"/>
        <color theme="1"/>
        <rFont val="方正仿宋_GBK"/>
        <charset val="134"/>
      </rPr>
      <t>力再清</t>
    </r>
  </si>
  <si>
    <r>
      <rPr>
        <sz val="11"/>
        <rFont val="方正仿宋_GBK"/>
        <charset val="134"/>
      </rPr>
      <t>李乾发</t>
    </r>
  </si>
  <si>
    <r>
      <rPr>
        <sz val="11"/>
        <rFont val="方正仿宋_GBK"/>
        <charset val="134"/>
      </rPr>
      <t>曾约堂</t>
    </r>
  </si>
  <si>
    <r>
      <rPr>
        <sz val="11"/>
        <color theme="1"/>
        <rFont val="方正仿宋_GBK"/>
        <charset val="134"/>
      </rPr>
      <t>闵定炳</t>
    </r>
  </si>
  <si>
    <r>
      <rPr>
        <sz val="11"/>
        <color theme="1"/>
        <rFont val="方正仿宋_GBK"/>
        <charset val="134"/>
      </rPr>
      <t>吴国成</t>
    </r>
  </si>
  <si>
    <r>
      <rPr>
        <sz val="11"/>
        <color theme="1"/>
        <rFont val="方正仿宋_GBK"/>
        <charset val="134"/>
      </rPr>
      <t>王耕秀</t>
    </r>
  </si>
  <si>
    <r>
      <rPr>
        <sz val="11"/>
        <color theme="1"/>
        <rFont val="方正仿宋_GBK"/>
        <charset val="134"/>
      </rPr>
      <t>廖地翠</t>
    </r>
  </si>
  <si>
    <r>
      <rPr>
        <sz val="11"/>
        <color theme="1"/>
        <rFont val="方正仿宋_GBK"/>
        <charset val="134"/>
      </rPr>
      <t>寇达明</t>
    </r>
  </si>
  <si>
    <r>
      <rPr>
        <sz val="11"/>
        <color theme="1"/>
        <rFont val="方正仿宋_GBK"/>
        <charset val="134"/>
      </rPr>
      <t>袁从秀</t>
    </r>
  </si>
  <si>
    <r>
      <rPr>
        <sz val="11"/>
        <color theme="1"/>
        <rFont val="方正仿宋_GBK"/>
        <charset val="134"/>
      </rPr>
      <t>赵图尧</t>
    </r>
  </si>
  <si>
    <r>
      <rPr>
        <sz val="11"/>
        <color theme="1"/>
        <rFont val="方正仿宋_GBK"/>
        <charset val="134"/>
      </rPr>
      <t>向守菊</t>
    </r>
  </si>
  <si>
    <r>
      <rPr>
        <sz val="11"/>
        <color theme="1"/>
        <rFont val="方正仿宋_GBK"/>
        <charset val="134"/>
      </rPr>
      <t>梁芝安</t>
    </r>
  </si>
  <si>
    <r>
      <rPr>
        <sz val="11"/>
        <color theme="1"/>
        <rFont val="方正仿宋_GBK"/>
        <charset val="134"/>
      </rPr>
      <t>罗忠义</t>
    </r>
  </si>
  <si>
    <r>
      <rPr>
        <sz val="11"/>
        <color theme="1"/>
        <rFont val="方正仿宋_GBK"/>
        <charset val="134"/>
      </rPr>
      <t>汤希全</t>
    </r>
  </si>
  <si>
    <r>
      <rPr>
        <sz val="11"/>
        <color theme="1"/>
        <rFont val="方正仿宋_GBK"/>
        <charset val="134"/>
      </rPr>
      <t>唐刚名</t>
    </r>
  </si>
  <si>
    <r>
      <rPr>
        <sz val="14"/>
        <color theme="1"/>
        <rFont val="方正小标宋_GBK"/>
        <charset val="134"/>
      </rPr>
      <t>经济困难失能老人养老服务补贴发放花名册（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小标宋_GBK"/>
        <charset val="134"/>
      </rPr>
      <t>年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小标宋_GBK"/>
        <charset val="134"/>
      </rPr>
      <t>月）</t>
    </r>
  </si>
  <si>
    <r>
      <rPr>
        <b/>
        <sz val="11"/>
        <color theme="1"/>
        <rFont val="宋体"/>
        <charset val="134"/>
      </rPr>
      <t>注：本月无增减，实际发放</t>
    </r>
    <r>
      <rPr>
        <b/>
        <sz val="11"/>
        <color theme="1"/>
        <rFont val="Times New Roman"/>
        <charset val="134"/>
      </rPr>
      <t>238</t>
    </r>
    <r>
      <rPr>
        <b/>
        <sz val="11"/>
        <color theme="1"/>
        <rFont val="宋体"/>
        <charset val="134"/>
      </rPr>
      <t>人</t>
    </r>
    <r>
      <rPr>
        <b/>
        <sz val="11"/>
        <color theme="1"/>
        <rFont val="Times New Roman"/>
        <charset val="134"/>
      </rPr>
      <t>.</t>
    </r>
  </si>
  <si>
    <r>
      <rPr>
        <sz val="11"/>
        <color theme="1"/>
        <rFont val="方正仿宋_GBK"/>
        <charset val="134"/>
      </rPr>
      <t>潘大财</t>
    </r>
  </si>
  <si>
    <r>
      <rPr>
        <sz val="10"/>
        <rFont val="方正仿宋_GBK"/>
        <charset val="134"/>
      </rPr>
      <t>农村低保</t>
    </r>
  </si>
  <si>
    <r>
      <rPr>
        <sz val="11"/>
        <color theme="1"/>
        <rFont val="方正仿宋_GBK"/>
        <charset val="134"/>
      </rPr>
      <t>张国珍</t>
    </r>
  </si>
  <si>
    <r>
      <rPr>
        <sz val="11"/>
        <color theme="1"/>
        <rFont val="方正仿宋_GBK"/>
        <charset val="134"/>
      </rPr>
      <t>周兆碧</t>
    </r>
  </si>
  <si>
    <r>
      <rPr>
        <sz val="10"/>
        <rFont val="方正仿宋_GBK"/>
        <charset val="134"/>
      </rPr>
      <t>城市低保</t>
    </r>
  </si>
  <si>
    <r>
      <rPr>
        <sz val="11"/>
        <color theme="1"/>
        <rFont val="方正仿宋_GBK"/>
        <charset val="134"/>
      </rPr>
      <t>朱先菊</t>
    </r>
  </si>
  <si>
    <r>
      <rPr>
        <sz val="11"/>
        <color theme="1"/>
        <rFont val="方正仿宋_GBK"/>
        <charset val="134"/>
      </rPr>
      <t>郭信秀</t>
    </r>
  </si>
  <si>
    <r>
      <rPr>
        <sz val="11"/>
        <color theme="1"/>
        <rFont val="方正仿宋_GBK"/>
        <charset val="134"/>
      </rPr>
      <t>陈大常</t>
    </r>
  </si>
  <si>
    <r>
      <rPr>
        <sz val="11"/>
        <color theme="1"/>
        <rFont val="方正仿宋_GBK"/>
        <charset val="134"/>
      </rPr>
      <t>廖地友</t>
    </r>
  </si>
  <si>
    <r>
      <rPr>
        <sz val="11"/>
        <color theme="1"/>
        <rFont val="方正仿宋_GBK"/>
        <charset val="134"/>
      </rPr>
      <t>文木全</t>
    </r>
  </si>
  <si>
    <r>
      <rPr>
        <sz val="11"/>
        <color theme="1"/>
        <rFont val="方正仿宋_GBK"/>
        <charset val="134"/>
      </rPr>
      <t>唐远发</t>
    </r>
  </si>
  <si>
    <r>
      <rPr>
        <sz val="11"/>
        <color theme="1"/>
        <rFont val="方正仿宋_GBK"/>
        <charset val="134"/>
      </rPr>
      <t>杨正碧</t>
    </r>
  </si>
  <si>
    <r>
      <rPr>
        <sz val="11"/>
        <color theme="1"/>
        <rFont val="方正仿宋_GBK"/>
        <charset val="134"/>
      </rPr>
      <t>陈治云</t>
    </r>
  </si>
  <si>
    <r>
      <rPr>
        <sz val="11"/>
        <color theme="1"/>
        <rFont val="方正仿宋_GBK"/>
        <charset val="134"/>
      </rPr>
      <t>冉瑞友</t>
    </r>
  </si>
  <si>
    <r>
      <rPr>
        <sz val="11"/>
        <color theme="1"/>
        <rFont val="方正仿宋_GBK"/>
        <charset val="134"/>
      </rPr>
      <t>冉碧远</t>
    </r>
  </si>
  <si>
    <r>
      <rPr>
        <sz val="11"/>
        <color theme="1"/>
        <rFont val="方正仿宋_GBK"/>
        <charset val="134"/>
      </rPr>
      <t>吴正平</t>
    </r>
  </si>
  <si>
    <r>
      <rPr>
        <sz val="11"/>
        <color theme="1"/>
        <rFont val="方正仿宋_GBK"/>
        <charset val="134"/>
      </rPr>
      <t>张龙珍</t>
    </r>
  </si>
  <si>
    <r>
      <rPr>
        <sz val="11"/>
        <color theme="1"/>
        <rFont val="方正仿宋_GBK"/>
        <charset val="134"/>
      </rPr>
      <t>徐代全</t>
    </r>
  </si>
  <si>
    <r>
      <rPr>
        <sz val="11"/>
        <color theme="1"/>
        <rFont val="方正仿宋_GBK"/>
        <charset val="134"/>
      </rPr>
      <t>詹万忠</t>
    </r>
  </si>
  <si>
    <r>
      <rPr>
        <sz val="11"/>
        <color theme="1"/>
        <rFont val="方正仿宋_GBK"/>
        <charset val="134"/>
      </rPr>
      <t>邓意德</t>
    </r>
  </si>
  <si>
    <r>
      <rPr>
        <sz val="11"/>
        <color theme="1"/>
        <rFont val="方正仿宋_GBK"/>
        <charset val="134"/>
      </rPr>
      <t>周晓学</t>
    </r>
  </si>
  <si>
    <r>
      <rPr>
        <sz val="11"/>
        <color theme="1"/>
        <rFont val="方正仿宋_GBK"/>
        <charset val="134"/>
      </rPr>
      <t>龚安菊</t>
    </r>
  </si>
  <si>
    <r>
      <rPr>
        <sz val="11"/>
        <color theme="1"/>
        <rFont val="方正仿宋_GBK"/>
        <charset val="134"/>
      </rPr>
      <t>陈邦顺</t>
    </r>
  </si>
  <si>
    <r>
      <rPr>
        <sz val="11"/>
        <color theme="1"/>
        <rFont val="方正仿宋_GBK"/>
        <charset val="134"/>
      </rPr>
      <t>师仲菊</t>
    </r>
  </si>
  <si>
    <r>
      <rPr>
        <sz val="11"/>
        <color theme="1"/>
        <rFont val="方正仿宋_GBK"/>
        <charset val="134"/>
      </rPr>
      <t>邓代秀</t>
    </r>
  </si>
  <si>
    <r>
      <rPr>
        <sz val="11"/>
        <color theme="1"/>
        <rFont val="方正仿宋_GBK"/>
        <charset val="134"/>
      </rPr>
      <t>彭开和</t>
    </r>
  </si>
  <si>
    <r>
      <rPr>
        <sz val="11"/>
        <color theme="1"/>
        <rFont val="方正仿宋_GBK"/>
        <charset val="134"/>
      </rPr>
      <t>杨庆明</t>
    </r>
  </si>
  <si>
    <r>
      <rPr>
        <sz val="11"/>
        <color theme="1"/>
        <rFont val="方正仿宋_GBK"/>
        <charset val="134"/>
      </rPr>
      <t>赵国祥</t>
    </r>
  </si>
  <si>
    <r>
      <rPr>
        <sz val="11"/>
        <color theme="1"/>
        <rFont val="方正仿宋_GBK"/>
        <charset val="134"/>
      </rPr>
      <t>廖必珍</t>
    </r>
  </si>
  <si>
    <r>
      <rPr>
        <sz val="11"/>
        <color theme="1"/>
        <rFont val="方正仿宋_GBK"/>
        <charset val="134"/>
      </rPr>
      <t>覃明芳</t>
    </r>
  </si>
  <si>
    <r>
      <rPr>
        <sz val="11"/>
        <color theme="1"/>
        <rFont val="方正仿宋_GBK"/>
        <charset val="134"/>
      </rPr>
      <t>张学友</t>
    </r>
  </si>
  <si>
    <r>
      <rPr>
        <sz val="11"/>
        <color theme="1"/>
        <rFont val="方正仿宋_GBK"/>
        <charset val="134"/>
      </rPr>
      <t>杨世有</t>
    </r>
  </si>
  <si>
    <r>
      <rPr>
        <sz val="11"/>
        <color theme="1"/>
        <rFont val="方正仿宋_GBK"/>
        <charset val="134"/>
      </rPr>
      <t>马才芝</t>
    </r>
  </si>
  <si>
    <r>
      <rPr>
        <sz val="11"/>
        <color theme="1"/>
        <rFont val="方正仿宋_GBK"/>
        <charset val="134"/>
      </rPr>
      <t>龚益全</t>
    </r>
  </si>
  <si>
    <r>
      <rPr>
        <sz val="11"/>
        <color theme="1"/>
        <rFont val="方正仿宋_GBK"/>
        <charset val="134"/>
      </rPr>
      <t>沈明举</t>
    </r>
  </si>
  <si>
    <r>
      <rPr>
        <sz val="11"/>
        <color theme="1"/>
        <rFont val="方正仿宋_GBK"/>
        <charset val="134"/>
      </rPr>
      <t>谢清菊</t>
    </r>
  </si>
  <si>
    <r>
      <rPr>
        <sz val="11"/>
        <color theme="1"/>
        <rFont val="方正仿宋_GBK"/>
        <charset val="134"/>
      </rPr>
      <t>陈能桂</t>
    </r>
  </si>
  <si>
    <r>
      <rPr>
        <sz val="11"/>
        <color theme="1"/>
        <rFont val="方正仿宋_GBK"/>
        <charset val="134"/>
      </rPr>
      <t>刘凤碧</t>
    </r>
  </si>
  <si>
    <r>
      <rPr>
        <sz val="11"/>
        <color theme="1"/>
        <rFont val="方正仿宋_GBK"/>
        <charset val="134"/>
      </rPr>
      <t>康应碧</t>
    </r>
  </si>
  <si>
    <r>
      <rPr>
        <sz val="11"/>
        <color theme="1"/>
        <rFont val="方正仿宋_GBK"/>
        <charset val="134"/>
      </rPr>
      <t>黄成柱</t>
    </r>
  </si>
  <si>
    <r>
      <rPr>
        <sz val="11"/>
        <color theme="1"/>
        <rFont val="方正仿宋_GBK"/>
        <charset val="134"/>
      </rPr>
      <t>汪仕碧</t>
    </r>
  </si>
  <si>
    <r>
      <rPr>
        <sz val="11"/>
        <color theme="1"/>
        <rFont val="方正仿宋_GBK"/>
        <charset val="134"/>
      </rPr>
      <t>王登月</t>
    </r>
  </si>
  <si>
    <r>
      <rPr>
        <sz val="11"/>
        <color theme="1"/>
        <rFont val="方正仿宋_GBK"/>
        <charset val="134"/>
      </rPr>
      <t>田庆桃</t>
    </r>
  </si>
  <si>
    <r>
      <rPr>
        <sz val="11"/>
        <color theme="1"/>
        <rFont val="方正仿宋_GBK"/>
        <charset val="134"/>
      </rPr>
      <t>王申必</t>
    </r>
  </si>
  <si>
    <r>
      <rPr>
        <sz val="11"/>
        <color theme="1"/>
        <rFont val="方正仿宋_GBK"/>
        <charset val="134"/>
      </rPr>
      <t>周克宣</t>
    </r>
  </si>
  <si>
    <r>
      <rPr>
        <sz val="11"/>
        <color theme="1"/>
        <rFont val="方正仿宋_GBK"/>
        <charset val="134"/>
      </rPr>
      <t>陈世宣</t>
    </r>
  </si>
  <si>
    <r>
      <rPr>
        <sz val="11"/>
        <color theme="1"/>
        <rFont val="方正仿宋_GBK"/>
        <charset val="134"/>
      </rPr>
      <t>田习珍</t>
    </r>
  </si>
  <si>
    <r>
      <rPr>
        <sz val="11"/>
        <color theme="1"/>
        <rFont val="方正仿宋_GBK"/>
        <charset val="134"/>
      </rPr>
      <t>余兴碧</t>
    </r>
  </si>
  <si>
    <r>
      <rPr>
        <sz val="11"/>
        <color theme="1"/>
        <rFont val="方正仿宋_GBK"/>
        <charset val="134"/>
      </rPr>
      <t>廖文贵</t>
    </r>
  </si>
  <si>
    <r>
      <rPr>
        <sz val="11"/>
        <color theme="1"/>
        <rFont val="方正仿宋_GBK"/>
        <charset val="134"/>
      </rPr>
      <t>陈明翠</t>
    </r>
  </si>
  <si>
    <r>
      <rPr>
        <sz val="11"/>
        <color theme="1"/>
        <rFont val="方正仿宋_GBK"/>
        <charset val="134"/>
      </rPr>
      <t>刘再兴</t>
    </r>
  </si>
  <si>
    <r>
      <rPr>
        <sz val="11"/>
        <color theme="1"/>
        <rFont val="方正仿宋_GBK"/>
        <charset val="134"/>
      </rPr>
      <t>简文强</t>
    </r>
  </si>
  <si>
    <r>
      <rPr>
        <sz val="11"/>
        <color theme="1"/>
        <rFont val="方正仿宋_GBK"/>
        <charset val="134"/>
      </rPr>
      <t>谭化义</t>
    </r>
  </si>
  <si>
    <r>
      <rPr>
        <sz val="11"/>
        <color theme="1"/>
        <rFont val="方正仿宋_GBK"/>
        <charset val="134"/>
      </rPr>
      <t>李世俊</t>
    </r>
  </si>
  <si>
    <r>
      <rPr>
        <sz val="11"/>
        <color theme="1"/>
        <rFont val="方正仿宋_GBK"/>
        <charset val="134"/>
      </rPr>
      <t>李世兰</t>
    </r>
  </si>
  <si>
    <r>
      <rPr>
        <sz val="11"/>
        <color theme="1"/>
        <rFont val="方正仿宋_GBK"/>
        <charset val="134"/>
      </rPr>
      <t>毛坤甲</t>
    </r>
  </si>
  <si>
    <r>
      <rPr>
        <sz val="11"/>
        <color theme="1"/>
        <rFont val="方正仿宋_GBK"/>
        <charset val="134"/>
      </rPr>
      <t>陈国凤</t>
    </r>
  </si>
  <si>
    <r>
      <rPr>
        <sz val="11"/>
        <color theme="1"/>
        <rFont val="方正仿宋_GBK"/>
        <charset val="134"/>
      </rPr>
      <t>冉孟林</t>
    </r>
  </si>
  <si>
    <r>
      <rPr>
        <sz val="11"/>
        <color theme="1"/>
        <rFont val="方正仿宋_GBK"/>
        <charset val="134"/>
      </rPr>
      <t>彭胜权</t>
    </r>
  </si>
  <si>
    <r>
      <rPr>
        <sz val="11"/>
        <color theme="1"/>
        <rFont val="方正仿宋_GBK"/>
        <charset val="134"/>
      </rPr>
      <t>庞大政</t>
    </r>
  </si>
  <si>
    <r>
      <rPr>
        <sz val="11"/>
        <color theme="1"/>
        <rFont val="方正仿宋_GBK"/>
        <charset val="134"/>
      </rPr>
      <t>高成宽</t>
    </r>
  </si>
  <si>
    <r>
      <rPr>
        <sz val="11"/>
        <color theme="1"/>
        <rFont val="方正仿宋_GBK"/>
        <charset val="134"/>
      </rPr>
      <t>文道千</t>
    </r>
  </si>
  <si>
    <r>
      <rPr>
        <sz val="11"/>
        <color theme="1"/>
        <rFont val="方正仿宋_GBK"/>
        <charset val="134"/>
      </rPr>
      <t>冉远峰</t>
    </r>
  </si>
  <si>
    <r>
      <rPr>
        <sz val="11"/>
        <color theme="1"/>
        <rFont val="方正仿宋_GBK"/>
        <charset val="134"/>
      </rPr>
      <t>李益珍</t>
    </r>
  </si>
  <si>
    <r>
      <rPr>
        <sz val="11"/>
        <color theme="1"/>
        <rFont val="方正仿宋_GBK"/>
        <charset val="134"/>
      </rPr>
      <t>朱兴碧</t>
    </r>
  </si>
  <si>
    <r>
      <rPr>
        <sz val="11"/>
        <color theme="1"/>
        <rFont val="方正仿宋_GBK"/>
        <charset val="134"/>
      </rPr>
      <t>徐庭书</t>
    </r>
  </si>
  <si>
    <r>
      <rPr>
        <sz val="11"/>
        <color theme="1"/>
        <rFont val="方正仿宋_GBK"/>
        <charset val="134"/>
      </rPr>
      <t>贾志珍</t>
    </r>
  </si>
  <si>
    <r>
      <rPr>
        <sz val="11"/>
        <color theme="1"/>
        <rFont val="方正仿宋_GBK"/>
        <charset val="134"/>
      </rPr>
      <t>张伦高</t>
    </r>
  </si>
  <si>
    <r>
      <rPr>
        <sz val="11"/>
        <color theme="1"/>
        <rFont val="方正仿宋_GBK"/>
        <charset val="134"/>
      </rPr>
      <t>刘继连</t>
    </r>
  </si>
  <si>
    <r>
      <rPr>
        <sz val="11"/>
        <color theme="1"/>
        <rFont val="方正仿宋_GBK"/>
        <charset val="134"/>
      </rPr>
      <t>高方友</t>
    </r>
  </si>
  <si>
    <r>
      <rPr>
        <sz val="11"/>
        <color theme="1"/>
        <rFont val="方正仿宋_GBK"/>
        <charset val="134"/>
      </rPr>
      <t>寇广翠</t>
    </r>
  </si>
  <si>
    <r>
      <rPr>
        <sz val="11"/>
        <color theme="1"/>
        <rFont val="方正仿宋_GBK"/>
        <charset val="134"/>
      </rPr>
      <t>张显翠</t>
    </r>
  </si>
  <si>
    <r>
      <rPr>
        <sz val="11"/>
        <color theme="1"/>
        <rFont val="方正仿宋_GBK"/>
        <charset val="134"/>
      </rPr>
      <t>罗建必</t>
    </r>
  </si>
  <si>
    <r>
      <rPr>
        <sz val="11"/>
        <color theme="1"/>
        <rFont val="方正仿宋_GBK"/>
        <charset val="134"/>
      </rPr>
      <t>肖世珍</t>
    </r>
  </si>
  <si>
    <r>
      <rPr>
        <sz val="11"/>
        <color theme="1"/>
        <rFont val="方正仿宋_GBK"/>
        <charset val="134"/>
      </rPr>
      <t>刘尚玖</t>
    </r>
  </si>
  <si>
    <r>
      <rPr>
        <sz val="11"/>
        <color theme="1"/>
        <rFont val="方正仿宋_GBK"/>
        <charset val="134"/>
      </rPr>
      <t>冉远珍</t>
    </r>
  </si>
  <si>
    <r>
      <rPr>
        <sz val="11"/>
        <color theme="1"/>
        <rFont val="方正仿宋_GBK"/>
        <charset val="134"/>
      </rPr>
      <t>黄自右</t>
    </r>
  </si>
  <si>
    <r>
      <rPr>
        <sz val="11"/>
        <color theme="1"/>
        <rFont val="方正仿宋_GBK"/>
        <charset val="134"/>
      </rPr>
      <t>张成环</t>
    </r>
  </si>
  <si>
    <r>
      <rPr>
        <sz val="11"/>
        <color theme="1"/>
        <rFont val="方正仿宋_GBK"/>
        <charset val="134"/>
      </rPr>
      <t>任登必</t>
    </r>
  </si>
  <si>
    <r>
      <rPr>
        <sz val="11"/>
        <color theme="1"/>
        <rFont val="方正仿宋_GBK"/>
        <charset val="134"/>
      </rPr>
      <t>黄近芝</t>
    </r>
  </si>
  <si>
    <r>
      <rPr>
        <sz val="11"/>
        <color theme="1"/>
        <rFont val="方正仿宋_GBK"/>
        <charset val="134"/>
      </rPr>
      <t>陈子顺</t>
    </r>
  </si>
  <si>
    <r>
      <rPr>
        <sz val="11"/>
        <color theme="1"/>
        <rFont val="方正仿宋_GBK"/>
        <charset val="134"/>
      </rPr>
      <t>徐泽菊</t>
    </r>
  </si>
  <si>
    <r>
      <rPr>
        <sz val="11"/>
        <color theme="1"/>
        <rFont val="方正仿宋_GBK"/>
        <charset val="134"/>
      </rPr>
      <t>袁朝琼</t>
    </r>
  </si>
  <si>
    <r>
      <rPr>
        <sz val="11"/>
        <color theme="1"/>
        <rFont val="方正仿宋_GBK"/>
        <charset val="134"/>
      </rPr>
      <t>蔡道金</t>
    </r>
  </si>
  <si>
    <r>
      <rPr>
        <sz val="11"/>
        <color theme="1"/>
        <rFont val="方正仿宋_GBK"/>
        <charset val="134"/>
      </rPr>
      <t>龚子琼</t>
    </r>
  </si>
  <si>
    <r>
      <rPr>
        <sz val="11"/>
        <color theme="1"/>
        <rFont val="方正仿宋_GBK"/>
        <charset val="134"/>
      </rPr>
      <t>桂昌玉</t>
    </r>
  </si>
  <si>
    <r>
      <rPr>
        <sz val="11"/>
        <color theme="1"/>
        <rFont val="方正仿宋_GBK"/>
        <charset val="134"/>
      </rPr>
      <t>侯怀菊</t>
    </r>
  </si>
  <si>
    <r>
      <rPr>
        <sz val="11"/>
        <color theme="1"/>
        <rFont val="方正仿宋_GBK"/>
        <charset val="134"/>
      </rPr>
      <t>冉维群</t>
    </r>
  </si>
  <si>
    <r>
      <rPr>
        <sz val="11"/>
        <color theme="1"/>
        <rFont val="方正仿宋_GBK"/>
        <charset val="134"/>
      </rPr>
      <t>匡德军</t>
    </r>
  </si>
  <si>
    <r>
      <rPr>
        <sz val="11"/>
        <color theme="1"/>
        <rFont val="方正仿宋_GBK"/>
        <charset val="134"/>
      </rPr>
      <t>刘朝容</t>
    </r>
  </si>
  <si>
    <r>
      <rPr>
        <sz val="11"/>
        <color theme="1"/>
        <rFont val="方正仿宋_GBK"/>
        <charset val="134"/>
      </rPr>
      <t>刘前秀</t>
    </r>
  </si>
  <si>
    <r>
      <rPr>
        <sz val="11"/>
        <color theme="1"/>
        <rFont val="方正仿宋_GBK"/>
        <charset val="134"/>
      </rPr>
      <t>廖文之</t>
    </r>
  </si>
  <si>
    <r>
      <rPr>
        <sz val="11"/>
        <color theme="1"/>
        <rFont val="方正仿宋_GBK"/>
        <charset val="134"/>
      </rPr>
      <t>邹克秀</t>
    </r>
  </si>
  <si>
    <r>
      <rPr>
        <sz val="11"/>
        <color theme="1"/>
        <rFont val="方正仿宋_GBK"/>
        <charset val="134"/>
      </rPr>
      <t>李朝玉</t>
    </r>
  </si>
  <si>
    <r>
      <rPr>
        <sz val="11"/>
        <color theme="1"/>
        <rFont val="方正仿宋_GBK"/>
        <charset val="134"/>
      </rPr>
      <t>李加翠</t>
    </r>
  </si>
  <si>
    <r>
      <rPr>
        <sz val="11"/>
        <color theme="1"/>
        <rFont val="方正仿宋_GBK"/>
        <charset val="134"/>
      </rPr>
      <t>王定友</t>
    </r>
  </si>
  <si>
    <r>
      <rPr>
        <sz val="11"/>
        <color theme="1"/>
        <rFont val="方正仿宋_GBK"/>
        <charset val="134"/>
      </rPr>
      <t>曾伦福</t>
    </r>
  </si>
  <si>
    <r>
      <rPr>
        <sz val="11"/>
        <color theme="1"/>
        <rFont val="方正仿宋_GBK"/>
        <charset val="134"/>
      </rPr>
      <t>徐观晏</t>
    </r>
  </si>
  <si>
    <r>
      <rPr>
        <sz val="11"/>
        <color theme="1"/>
        <rFont val="方正仿宋_GBK"/>
        <charset val="134"/>
      </rPr>
      <t>彭先熬</t>
    </r>
  </si>
  <si>
    <r>
      <rPr>
        <sz val="11"/>
        <color theme="1"/>
        <rFont val="方正仿宋_GBK"/>
        <charset val="134"/>
      </rPr>
      <t>陈发兴</t>
    </r>
  </si>
  <si>
    <r>
      <rPr>
        <sz val="11"/>
        <color theme="1"/>
        <rFont val="方正仿宋_GBK"/>
        <charset val="134"/>
      </rPr>
      <t>王胜海</t>
    </r>
  </si>
  <si>
    <r>
      <rPr>
        <sz val="11"/>
        <color theme="1"/>
        <rFont val="方正仿宋_GBK"/>
        <charset val="134"/>
      </rPr>
      <t>吴顺秀</t>
    </r>
  </si>
  <si>
    <r>
      <rPr>
        <sz val="11"/>
        <color theme="1"/>
        <rFont val="方正仿宋_GBK"/>
        <charset val="134"/>
      </rPr>
      <t>邓安春</t>
    </r>
  </si>
  <si>
    <r>
      <rPr>
        <sz val="11"/>
        <color theme="1"/>
        <rFont val="方正仿宋_GBK"/>
        <charset val="134"/>
      </rPr>
      <t>陈永权</t>
    </r>
  </si>
  <si>
    <r>
      <rPr>
        <sz val="11"/>
        <color theme="1"/>
        <rFont val="方正仿宋_GBK"/>
        <charset val="134"/>
      </rPr>
      <t>李祖钢</t>
    </r>
  </si>
  <si>
    <r>
      <rPr>
        <sz val="11"/>
        <color theme="1"/>
        <rFont val="方正仿宋_GBK"/>
        <charset val="134"/>
      </rPr>
      <t>赵图芝</t>
    </r>
  </si>
  <si>
    <r>
      <rPr>
        <sz val="11"/>
        <color theme="1"/>
        <rFont val="方正仿宋_GBK"/>
        <charset val="134"/>
      </rPr>
      <t>周代美</t>
    </r>
  </si>
  <si>
    <r>
      <rPr>
        <sz val="11"/>
        <color theme="1"/>
        <rFont val="方正仿宋_GBK"/>
        <charset val="134"/>
      </rPr>
      <t>柯文兵</t>
    </r>
  </si>
  <si>
    <r>
      <rPr>
        <sz val="11"/>
        <color theme="1"/>
        <rFont val="方正仿宋_GBK"/>
        <charset val="134"/>
      </rPr>
      <t>彭道翠</t>
    </r>
  </si>
  <si>
    <r>
      <rPr>
        <sz val="11"/>
        <color theme="1"/>
        <rFont val="方正仿宋_GBK"/>
        <charset val="134"/>
      </rPr>
      <t>龚能才</t>
    </r>
  </si>
  <si>
    <r>
      <rPr>
        <sz val="11"/>
        <color theme="1"/>
        <rFont val="方正仿宋_GBK"/>
        <charset val="134"/>
      </rPr>
      <t>詹世成</t>
    </r>
  </si>
  <si>
    <r>
      <rPr>
        <sz val="11"/>
        <color theme="1"/>
        <rFont val="方正仿宋_GBK"/>
        <charset val="134"/>
      </rPr>
      <t>王林刚</t>
    </r>
  </si>
  <si>
    <r>
      <rPr>
        <sz val="11"/>
        <color theme="1"/>
        <rFont val="方正仿宋_GBK"/>
        <charset val="134"/>
      </rPr>
      <t>吴祯秀</t>
    </r>
  </si>
  <si>
    <r>
      <rPr>
        <sz val="11"/>
        <color theme="1"/>
        <rFont val="方正仿宋_GBK"/>
        <charset val="134"/>
      </rPr>
      <t>丁宗均</t>
    </r>
  </si>
  <si>
    <r>
      <rPr>
        <sz val="11"/>
        <color theme="1"/>
        <rFont val="方正仿宋_GBK"/>
        <charset val="134"/>
      </rPr>
      <t>杜自坤</t>
    </r>
  </si>
  <si>
    <r>
      <rPr>
        <sz val="11"/>
        <color theme="1"/>
        <rFont val="方正仿宋_GBK"/>
        <charset val="134"/>
      </rPr>
      <t>刘章义</t>
    </r>
  </si>
  <si>
    <r>
      <rPr>
        <sz val="11"/>
        <color theme="1"/>
        <rFont val="方正仿宋_GBK"/>
        <charset val="134"/>
      </rPr>
      <t>吴道良</t>
    </r>
  </si>
  <si>
    <r>
      <rPr>
        <sz val="11"/>
        <color theme="1"/>
        <rFont val="方正仿宋_GBK"/>
        <charset val="134"/>
      </rPr>
      <t>廖太轩</t>
    </r>
  </si>
  <si>
    <r>
      <rPr>
        <sz val="11"/>
        <color theme="1"/>
        <rFont val="方正仿宋_GBK"/>
        <charset val="134"/>
      </rPr>
      <t>贺由田</t>
    </r>
  </si>
  <si>
    <r>
      <rPr>
        <sz val="11"/>
        <color theme="1"/>
        <rFont val="方正仿宋_GBK"/>
        <charset val="134"/>
      </rPr>
      <t>王贤明</t>
    </r>
  </si>
  <si>
    <r>
      <rPr>
        <sz val="11"/>
        <color theme="1"/>
        <rFont val="方正仿宋_GBK"/>
        <charset val="134"/>
      </rPr>
      <t>邹云碧</t>
    </r>
  </si>
  <si>
    <r>
      <rPr>
        <sz val="11"/>
        <color theme="1"/>
        <rFont val="方正仿宋_GBK"/>
        <charset val="134"/>
      </rPr>
      <t>冯金维</t>
    </r>
  </si>
  <si>
    <r>
      <rPr>
        <sz val="11"/>
        <color theme="1"/>
        <rFont val="方正仿宋_GBK"/>
        <charset val="134"/>
      </rPr>
      <t>刘孝明</t>
    </r>
  </si>
  <si>
    <r>
      <rPr>
        <sz val="11"/>
        <color theme="1"/>
        <rFont val="方正仿宋_GBK"/>
        <charset val="134"/>
      </rPr>
      <t>胡棉忠</t>
    </r>
  </si>
  <si>
    <r>
      <rPr>
        <sz val="11"/>
        <color theme="1"/>
        <rFont val="方正仿宋_GBK"/>
        <charset val="134"/>
      </rPr>
      <t>李顺秋</t>
    </r>
    <r>
      <rPr>
        <sz val="11"/>
        <color theme="1"/>
        <rFont val="Times New Roman"/>
        <charset val="134"/>
      </rPr>
      <t xml:space="preserve"> </t>
    </r>
  </si>
  <si>
    <r>
      <t xml:space="preserve"> </t>
    </r>
    <r>
      <rPr>
        <sz val="11"/>
        <color theme="1"/>
        <rFont val="方正仿宋_GBK"/>
        <charset val="134"/>
      </rPr>
      <t>龙仕权</t>
    </r>
  </si>
  <si>
    <r>
      <rPr>
        <sz val="11"/>
        <color theme="1"/>
        <rFont val="方正仿宋_GBK"/>
        <charset val="134"/>
      </rPr>
      <t>卢敬利</t>
    </r>
  </si>
  <si>
    <r>
      <rPr>
        <sz val="11"/>
        <color theme="1"/>
        <rFont val="方正仿宋_GBK"/>
        <charset val="134"/>
      </rPr>
      <t>陈敬兰</t>
    </r>
  </si>
  <si>
    <r>
      <rPr>
        <sz val="11"/>
        <color theme="1"/>
        <rFont val="方正仿宋_GBK"/>
        <charset val="134"/>
      </rPr>
      <t>税廷翠</t>
    </r>
  </si>
  <si>
    <r>
      <rPr>
        <sz val="11"/>
        <color theme="1"/>
        <rFont val="方正仿宋_GBK"/>
        <charset val="134"/>
      </rPr>
      <t>姚忠奎</t>
    </r>
  </si>
  <si>
    <r>
      <rPr>
        <sz val="11"/>
        <color theme="1"/>
        <rFont val="方正仿宋_GBK"/>
        <charset val="134"/>
      </rPr>
      <t>王立群</t>
    </r>
  </si>
  <si>
    <r>
      <rPr>
        <sz val="11"/>
        <color theme="1"/>
        <rFont val="方正仿宋_GBK"/>
        <charset val="134"/>
      </rPr>
      <t>冷同均</t>
    </r>
  </si>
  <si>
    <r>
      <rPr>
        <sz val="11"/>
        <color theme="1"/>
        <rFont val="方正仿宋_GBK"/>
        <charset val="134"/>
      </rPr>
      <t>谭开学</t>
    </r>
  </si>
  <si>
    <r>
      <rPr>
        <sz val="11"/>
        <color theme="1"/>
        <rFont val="方正仿宋_GBK"/>
        <charset val="134"/>
      </rPr>
      <t>朱明碧</t>
    </r>
  </si>
  <si>
    <r>
      <rPr>
        <sz val="11"/>
        <color theme="1"/>
        <rFont val="方正仿宋_GBK"/>
        <charset val="134"/>
      </rPr>
      <t>杨清碧</t>
    </r>
  </si>
  <si>
    <r>
      <rPr>
        <sz val="11"/>
        <color theme="1"/>
        <rFont val="方正仿宋_GBK"/>
        <charset val="134"/>
      </rPr>
      <t>王连珍</t>
    </r>
  </si>
  <si>
    <r>
      <rPr>
        <sz val="11"/>
        <color theme="1"/>
        <rFont val="方正仿宋_GBK"/>
        <charset val="134"/>
      </rPr>
      <t>谭文兵</t>
    </r>
  </si>
  <si>
    <r>
      <rPr>
        <sz val="11"/>
        <color theme="1"/>
        <rFont val="方正仿宋_GBK"/>
        <charset val="134"/>
      </rPr>
      <t>赖周翠</t>
    </r>
  </si>
  <si>
    <r>
      <rPr>
        <sz val="11"/>
        <color theme="1"/>
        <rFont val="方正仿宋_GBK"/>
        <charset val="134"/>
      </rPr>
      <t>田克佑</t>
    </r>
  </si>
  <si>
    <r>
      <rPr>
        <sz val="11"/>
        <color theme="1"/>
        <rFont val="方正仿宋_GBK"/>
        <charset val="134"/>
      </rPr>
      <t>姚中友</t>
    </r>
  </si>
  <si>
    <r>
      <rPr>
        <sz val="11"/>
        <color theme="1"/>
        <rFont val="方正仿宋_GBK"/>
        <charset val="134"/>
      </rPr>
      <t>谢华田</t>
    </r>
  </si>
  <si>
    <r>
      <rPr>
        <sz val="11"/>
        <color theme="1"/>
        <rFont val="方正仿宋_GBK"/>
        <charset val="134"/>
      </rPr>
      <t>余必珍</t>
    </r>
  </si>
  <si>
    <r>
      <rPr>
        <sz val="11"/>
        <color theme="1"/>
        <rFont val="方正仿宋_GBK"/>
        <charset val="134"/>
      </rPr>
      <t>杨正友</t>
    </r>
  </si>
  <si>
    <r>
      <rPr>
        <sz val="11"/>
        <color theme="1"/>
        <rFont val="方正仿宋_GBK"/>
        <charset val="134"/>
      </rPr>
      <t>钟正菊</t>
    </r>
  </si>
  <si>
    <r>
      <rPr>
        <sz val="11"/>
        <color theme="1"/>
        <rFont val="方正仿宋_GBK"/>
        <charset val="134"/>
      </rPr>
      <t>宋万菊</t>
    </r>
  </si>
  <si>
    <r>
      <rPr>
        <sz val="11"/>
        <color theme="1"/>
        <rFont val="方正仿宋_GBK"/>
        <charset val="134"/>
      </rPr>
      <t>李万成</t>
    </r>
  </si>
  <si>
    <r>
      <rPr>
        <sz val="11"/>
        <color theme="1"/>
        <rFont val="方正仿宋_GBK"/>
        <charset val="134"/>
      </rPr>
      <t>李道茂</t>
    </r>
  </si>
  <si>
    <r>
      <rPr>
        <sz val="11"/>
        <color theme="1"/>
        <rFont val="方正仿宋_GBK"/>
        <charset val="134"/>
      </rPr>
      <t>李昌群</t>
    </r>
  </si>
  <si>
    <r>
      <rPr>
        <sz val="11"/>
        <color theme="1"/>
        <rFont val="方正仿宋_GBK"/>
        <charset val="134"/>
      </rPr>
      <t>龚泉豪</t>
    </r>
  </si>
  <si>
    <r>
      <rPr>
        <sz val="11"/>
        <color theme="1"/>
        <rFont val="方正仿宋_GBK"/>
        <charset val="134"/>
      </rPr>
      <t>朱加福</t>
    </r>
  </si>
  <si>
    <r>
      <rPr>
        <sz val="11"/>
        <color theme="1"/>
        <rFont val="方正仿宋_GBK"/>
        <charset val="134"/>
      </rPr>
      <t>刘仲山</t>
    </r>
  </si>
  <si>
    <r>
      <rPr>
        <sz val="11"/>
        <color theme="1"/>
        <rFont val="方正仿宋_GBK"/>
        <charset val="134"/>
      </rPr>
      <t>余兴和</t>
    </r>
  </si>
  <si>
    <r>
      <rPr>
        <sz val="11"/>
        <color theme="1"/>
        <rFont val="方正仿宋_GBK"/>
        <charset val="134"/>
      </rPr>
      <t>盛本翠</t>
    </r>
  </si>
  <si>
    <r>
      <rPr>
        <sz val="11"/>
        <color theme="1"/>
        <rFont val="方正仿宋_GBK"/>
        <charset val="134"/>
      </rPr>
      <t>廖地坤</t>
    </r>
  </si>
  <si>
    <r>
      <rPr>
        <sz val="11"/>
        <color theme="1"/>
        <rFont val="方正仿宋_GBK"/>
        <charset val="134"/>
      </rPr>
      <t>邓代倾</t>
    </r>
  </si>
  <si>
    <r>
      <rPr>
        <sz val="11"/>
        <color theme="1"/>
        <rFont val="方正仿宋_GBK"/>
        <charset val="134"/>
      </rPr>
      <t>彭纤菊</t>
    </r>
  </si>
  <si>
    <r>
      <rPr>
        <sz val="11"/>
        <color theme="1"/>
        <rFont val="方正仿宋_GBK"/>
        <charset val="134"/>
      </rPr>
      <t>文由贵</t>
    </r>
  </si>
  <si>
    <r>
      <rPr>
        <sz val="11"/>
        <color theme="1"/>
        <rFont val="方正仿宋_GBK"/>
        <charset val="134"/>
      </rPr>
      <t>丁与香</t>
    </r>
  </si>
  <si>
    <r>
      <rPr>
        <sz val="11"/>
        <color theme="1"/>
        <rFont val="方正仿宋_GBK"/>
        <charset val="134"/>
      </rPr>
      <t>黄祖苹</t>
    </r>
  </si>
  <si>
    <r>
      <rPr>
        <sz val="11"/>
        <color theme="1"/>
        <rFont val="方正仿宋_GBK"/>
        <charset val="134"/>
      </rPr>
      <t>周邦怀</t>
    </r>
  </si>
  <si>
    <r>
      <rPr>
        <sz val="11"/>
        <color theme="1"/>
        <rFont val="方正仿宋_GBK"/>
        <charset val="134"/>
      </rPr>
      <t>李名坤</t>
    </r>
  </si>
  <si>
    <r>
      <rPr>
        <sz val="11"/>
        <color theme="1"/>
        <rFont val="方正仿宋_GBK"/>
        <charset val="134"/>
      </rPr>
      <t>龙珍</t>
    </r>
  </si>
  <si>
    <r>
      <rPr>
        <sz val="10"/>
        <color indexed="8"/>
        <rFont val="方正仿宋_GBK"/>
        <charset val="134"/>
      </rPr>
      <t>农村低保</t>
    </r>
  </si>
  <si>
    <r>
      <rPr>
        <sz val="11"/>
        <color theme="1"/>
        <rFont val="方正仿宋_GBK"/>
        <charset val="134"/>
      </rPr>
      <t>桂银昌</t>
    </r>
  </si>
  <si>
    <r>
      <rPr>
        <sz val="11"/>
        <color theme="1"/>
        <rFont val="方正仿宋_GBK"/>
        <charset val="134"/>
      </rPr>
      <t>向道从</t>
    </r>
  </si>
  <si>
    <r>
      <rPr>
        <sz val="11"/>
        <color theme="1"/>
        <rFont val="方正仿宋_GBK"/>
        <charset val="134"/>
      </rPr>
      <t>林厚润</t>
    </r>
  </si>
  <si>
    <r>
      <rPr>
        <sz val="11"/>
        <color theme="1"/>
        <rFont val="方正仿宋_GBK"/>
        <charset val="134"/>
      </rPr>
      <t>胡光财</t>
    </r>
  </si>
  <si>
    <r>
      <rPr>
        <sz val="11"/>
        <color theme="1"/>
        <rFont val="方正仿宋_GBK"/>
        <charset val="134"/>
      </rPr>
      <t>陈福荣</t>
    </r>
  </si>
  <si>
    <r>
      <rPr>
        <sz val="11"/>
        <color theme="1"/>
        <rFont val="方正仿宋_GBK"/>
        <charset val="134"/>
      </rPr>
      <t>韦立珍</t>
    </r>
  </si>
  <si>
    <r>
      <rPr>
        <sz val="11"/>
        <color theme="1"/>
        <rFont val="方正仿宋_GBK"/>
        <charset val="134"/>
      </rPr>
      <t>冉贞秀</t>
    </r>
  </si>
  <si>
    <r>
      <rPr>
        <sz val="11"/>
        <color theme="1"/>
        <rFont val="方正仿宋_GBK"/>
        <charset val="134"/>
      </rPr>
      <t>余成仕</t>
    </r>
  </si>
  <si>
    <r>
      <rPr>
        <sz val="11"/>
        <color theme="1"/>
        <rFont val="方正仿宋_GBK"/>
        <charset val="134"/>
      </rPr>
      <t>周开明</t>
    </r>
  </si>
  <si>
    <r>
      <rPr>
        <sz val="10"/>
        <color indexed="8"/>
        <rFont val="方正仿宋_GBK"/>
        <charset val="134"/>
      </rPr>
      <t>农处低保</t>
    </r>
  </si>
  <si>
    <r>
      <rPr>
        <sz val="11"/>
        <color theme="1"/>
        <rFont val="方正仿宋_GBK"/>
        <charset val="134"/>
      </rPr>
      <t>赵图秀</t>
    </r>
  </si>
  <si>
    <r>
      <rPr>
        <sz val="11"/>
        <color theme="1"/>
        <rFont val="方正仿宋_GBK"/>
        <charset val="134"/>
      </rPr>
      <t>刘奉吉</t>
    </r>
  </si>
  <si>
    <r>
      <rPr>
        <sz val="11"/>
        <color theme="1"/>
        <rFont val="方正仿宋_GBK"/>
        <charset val="134"/>
      </rPr>
      <t>寇广秀</t>
    </r>
  </si>
  <si>
    <r>
      <rPr>
        <sz val="11"/>
        <color theme="1"/>
        <rFont val="方正仿宋_GBK"/>
        <charset val="134"/>
      </rPr>
      <t>蒋显才</t>
    </r>
  </si>
  <si>
    <r>
      <rPr>
        <sz val="11"/>
        <color theme="1"/>
        <rFont val="方正仿宋_GBK"/>
        <charset val="134"/>
      </rPr>
      <t>吴怀菊</t>
    </r>
  </si>
  <si>
    <r>
      <rPr>
        <sz val="9"/>
        <color indexed="8"/>
        <rFont val="方正仿宋_GBK"/>
        <charset val="134"/>
      </rPr>
      <t>农村低保</t>
    </r>
  </si>
  <si>
    <r>
      <rPr>
        <sz val="11"/>
        <color theme="1"/>
        <rFont val="方正仿宋_GBK"/>
        <charset val="134"/>
      </rPr>
      <t>袁永朝</t>
    </r>
  </si>
  <si>
    <r>
      <rPr>
        <sz val="11"/>
        <color theme="1"/>
        <rFont val="方正仿宋_GBK"/>
        <charset val="134"/>
      </rPr>
      <t>王可成</t>
    </r>
  </si>
  <si>
    <r>
      <rPr>
        <sz val="11"/>
        <color theme="1"/>
        <rFont val="方正仿宋_GBK"/>
        <charset val="134"/>
      </rPr>
      <t>廖大全</t>
    </r>
  </si>
  <si>
    <r>
      <rPr>
        <sz val="11"/>
        <color theme="1"/>
        <rFont val="方正仿宋_GBK"/>
        <charset val="134"/>
      </rPr>
      <t>徐孝合</t>
    </r>
  </si>
  <si>
    <r>
      <rPr>
        <sz val="11"/>
        <color theme="1"/>
        <rFont val="方正仿宋_GBK"/>
        <charset val="134"/>
      </rPr>
      <t>冉洪秀</t>
    </r>
  </si>
  <si>
    <r>
      <rPr>
        <sz val="11"/>
        <color theme="1"/>
        <rFont val="方正仿宋_GBK"/>
        <charset val="134"/>
      </rPr>
      <t>冉远南</t>
    </r>
  </si>
  <si>
    <r>
      <rPr>
        <sz val="11"/>
        <color theme="1"/>
        <rFont val="方正仿宋_GBK"/>
        <charset val="134"/>
      </rPr>
      <t>魏友芝</t>
    </r>
  </si>
  <si>
    <r>
      <rPr>
        <sz val="11"/>
        <color theme="1"/>
        <rFont val="方正仿宋_GBK"/>
        <charset val="134"/>
      </rPr>
      <t>沈才耀</t>
    </r>
  </si>
  <si>
    <r>
      <rPr>
        <sz val="11"/>
        <color theme="1"/>
        <rFont val="方正仿宋_GBK"/>
        <charset val="134"/>
      </rPr>
      <t>李自翠</t>
    </r>
  </si>
  <si>
    <r>
      <rPr>
        <sz val="11"/>
        <color theme="1"/>
        <rFont val="方正仿宋_GBK"/>
        <charset val="134"/>
      </rPr>
      <t>陈显清</t>
    </r>
  </si>
  <si>
    <r>
      <rPr>
        <sz val="11"/>
        <color theme="1"/>
        <rFont val="方正仿宋_GBK"/>
        <charset val="134"/>
      </rPr>
      <t>王明轩</t>
    </r>
  </si>
  <si>
    <r>
      <rPr>
        <sz val="11"/>
        <color theme="1"/>
        <rFont val="方正仿宋_GBK"/>
        <charset val="134"/>
      </rPr>
      <t>陈祥清</t>
    </r>
  </si>
  <si>
    <r>
      <rPr>
        <sz val="11"/>
        <color theme="1"/>
        <rFont val="方正仿宋_GBK"/>
        <charset val="134"/>
      </rPr>
      <t>冉启志</t>
    </r>
  </si>
  <si>
    <r>
      <rPr>
        <sz val="11"/>
        <color theme="1"/>
        <rFont val="方正仿宋_GBK"/>
        <charset val="134"/>
      </rPr>
      <t>袁志祥</t>
    </r>
  </si>
  <si>
    <r>
      <rPr>
        <sz val="11"/>
        <color theme="1"/>
        <rFont val="方正仿宋_GBK"/>
        <charset val="134"/>
      </rPr>
      <t>苏克菊</t>
    </r>
  </si>
  <si>
    <r>
      <rPr>
        <sz val="11"/>
        <color theme="1"/>
        <rFont val="方正仿宋_GBK"/>
        <charset val="134"/>
      </rPr>
      <t>张林碧</t>
    </r>
  </si>
  <si>
    <r>
      <rPr>
        <sz val="11"/>
        <color theme="1"/>
        <rFont val="方正仿宋_GBK"/>
        <charset val="134"/>
      </rPr>
      <t>杨帮碧</t>
    </r>
  </si>
  <si>
    <r>
      <rPr>
        <sz val="11"/>
        <color theme="1"/>
        <rFont val="方正仿宋_GBK"/>
        <charset val="134"/>
      </rPr>
      <t>刘元成</t>
    </r>
  </si>
  <si>
    <r>
      <rPr>
        <sz val="11"/>
        <color theme="1"/>
        <rFont val="方正仿宋_GBK"/>
        <charset val="134"/>
      </rPr>
      <t>庞大传</t>
    </r>
  </si>
  <si>
    <r>
      <rPr>
        <sz val="11"/>
        <color theme="1"/>
        <rFont val="方正仿宋_GBK"/>
        <charset val="134"/>
      </rPr>
      <t>聂少翠</t>
    </r>
  </si>
  <si>
    <r>
      <rPr>
        <sz val="11"/>
        <color theme="1"/>
        <rFont val="方正仿宋_GBK"/>
        <charset val="134"/>
      </rPr>
      <t>刘跃周</t>
    </r>
  </si>
  <si>
    <r>
      <rPr>
        <sz val="11"/>
        <color theme="1"/>
        <rFont val="方正仿宋_GBK"/>
        <charset val="134"/>
      </rPr>
      <t>符纯泽</t>
    </r>
  </si>
  <si>
    <r>
      <rPr>
        <sz val="11"/>
        <color theme="1"/>
        <rFont val="方正仿宋_GBK"/>
        <charset val="134"/>
      </rPr>
      <t>寇广益</t>
    </r>
  </si>
  <si>
    <r>
      <rPr>
        <sz val="11"/>
        <color theme="1"/>
        <rFont val="方正仿宋_GBK"/>
        <charset val="134"/>
      </rPr>
      <t>吴显坤</t>
    </r>
  </si>
  <si>
    <r>
      <rPr>
        <sz val="11"/>
        <color theme="1"/>
        <rFont val="方正仿宋_GBK"/>
        <charset val="134"/>
      </rPr>
      <t>罗福章</t>
    </r>
  </si>
  <si>
    <r>
      <rPr>
        <sz val="11"/>
        <color theme="1"/>
        <rFont val="方正仿宋_GBK"/>
        <charset val="134"/>
      </rPr>
      <t>胡吉祥</t>
    </r>
  </si>
  <si>
    <r>
      <rPr>
        <sz val="11"/>
        <color theme="1"/>
        <rFont val="方正仿宋_GBK"/>
        <charset val="134"/>
      </rPr>
      <t>朱兴术</t>
    </r>
  </si>
  <si>
    <r>
      <rPr>
        <sz val="11"/>
        <color theme="1"/>
        <rFont val="方正仿宋_GBK"/>
        <charset val="134"/>
      </rPr>
      <t>李成春</t>
    </r>
  </si>
  <si>
    <r>
      <rPr>
        <sz val="11"/>
        <color theme="1"/>
        <rFont val="方正仿宋_GBK"/>
        <charset val="134"/>
      </rPr>
      <t>彭家成</t>
    </r>
  </si>
  <si>
    <r>
      <rPr>
        <sz val="11"/>
        <color theme="1"/>
        <rFont val="方正仿宋_GBK"/>
        <charset val="134"/>
      </rPr>
      <t>王成菊</t>
    </r>
  </si>
  <si>
    <r>
      <rPr>
        <sz val="11"/>
        <color theme="1"/>
        <rFont val="方正仿宋_GBK"/>
        <charset val="134"/>
      </rPr>
      <t>谢延发</t>
    </r>
  </si>
  <si>
    <r>
      <rPr>
        <sz val="11"/>
        <color theme="1"/>
        <rFont val="方正仿宋_GBK"/>
        <charset val="134"/>
      </rPr>
      <t>刘道菊</t>
    </r>
  </si>
  <si>
    <r>
      <rPr>
        <sz val="11"/>
        <color theme="1"/>
        <rFont val="方正仿宋_GBK"/>
        <charset val="134"/>
      </rPr>
      <t>夏其府</t>
    </r>
  </si>
  <si>
    <r>
      <rPr>
        <sz val="11"/>
        <color theme="1"/>
        <rFont val="方正仿宋_GBK"/>
        <charset val="134"/>
      </rPr>
      <t>陈良清</t>
    </r>
  </si>
  <si>
    <r>
      <rPr>
        <sz val="11"/>
        <color theme="1"/>
        <rFont val="方正仿宋_GBK"/>
        <charset val="134"/>
      </rPr>
      <t>夏兴翠</t>
    </r>
  </si>
  <si>
    <r>
      <rPr>
        <sz val="11"/>
        <color theme="1"/>
        <rFont val="方正仿宋_GBK"/>
        <charset val="134"/>
      </rPr>
      <t>李代菊</t>
    </r>
  </si>
  <si>
    <r>
      <rPr>
        <sz val="11"/>
        <color theme="1"/>
        <rFont val="方正仿宋_GBK"/>
        <charset val="134"/>
      </rPr>
      <t>向守奎</t>
    </r>
  </si>
  <si>
    <r>
      <rPr>
        <sz val="11"/>
        <color theme="1"/>
        <rFont val="方正仿宋_GBK"/>
        <charset val="134"/>
      </rPr>
      <t>余兴菊</t>
    </r>
  </si>
  <si>
    <r>
      <rPr>
        <sz val="11"/>
        <color theme="1"/>
        <rFont val="方正仿宋_GBK"/>
        <charset val="134"/>
      </rPr>
      <t>张德元</t>
    </r>
  </si>
  <si>
    <r>
      <rPr>
        <sz val="11"/>
        <color theme="1"/>
        <rFont val="方正仿宋_GBK"/>
        <charset val="134"/>
      </rPr>
      <t>覃传武</t>
    </r>
  </si>
  <si>
    <r>
      <rPr>
        <sz val="11"/>
        <color theme="1"/>
        <rFont val="方正仿宋_GBK"/>
        <charset val="134"/>
      </rPr>
      <t>叶章奎</t>
    </r>
  </si>
  <si>
    <r>
      <rPr>
        <sz val="11"/>
        <color theme="1"/>
        <rFont val="方正仿宋_GBK"/>
        <charset val="134"/>
      </rPr>
      <t>刘维玉</t>
    </r>
  </si>
  <si>
    <r>
      <rPr>
        <sz val="11"/>
        <color theme="1"/>
        <rFont val="方正仿宋_GBK"/>
        <charset val="134"/>
      </rPr>
      <t>王前珍</t>
    </r>
  </si>
  <si>
    <r>
      <rPr>
        <sz val="11"/>
        <color theme="1"/>
        <rFont val="方正仿宋_GBK"/>
        <charset val="134"/>
      </rPr>
      <t>王章玉</t>
    </r>
  </si>
  <si>
    <r>
      <rPr>
        <sz val="11"/>
        <color theme="1"/>
        <rFont val="方正仿宋_GBK"/>
        <charset val="134"/>
      </rPr>
      <t>杨山海</t>
    </r>
  </si>
  <si>
    <r>
      <rPr>
        <sz val="10"/>
        <color theme="1"/>
        <rFont val="方正仿宋_GBK"/>
        <charset val="134"/>
      </rPr>
      <t>农村低保</t>
    </r>
  </si>
  <si>
    <r>
      <rPr>
        <sz val="11"/>
        <color theme="1"/>
        <rFont val="方正仿宋_GBK"/>
        <charset val="134"/>
      </rPr>
      <t>未方武</t>
    </r>
  </si>
  <si>
    <r>
      <rPr>
        <sz val="11"/>
        <color theme="1"/>
        <rFont val="方正仿宋_GBK"/>
        <charset val="134"/>
      </rPr>
      <t>文道斌</t>
    </r>
  </si>
  <si>
    <r>
      <rPr>
        <sz val="11"/>
        <color theme="1"/>
        <rFont val="方正仿宋_GBK"/>
        <charset val="134"/>
      </rPr>
      <t>桂贞元</t>
    </r>
  </si>
  <si>
    <r>
      <rPr>
        <sz val="11"/>
        <color theme="1"/>
        <rFont val="方正仿宋_GBK"/>
        <charset val="134"/>
      </rPr>
      <t>安德春</t>
    </r>
  </si>
  <si>
    <r>
      <rPr>
        <sz val="11"/>
        <color theme="1"/>
        <rFont val="方正仿宋_GBK"/>
        <charset val="134"/>
      </rPr>
      <t>白礼碧</t>
    </r>
  </si>
  <si>
    <r>
      <rPr>
        <sz val="11"/>
        <color theme="1"/>
        <rFont val="方正仿宋_GBK"/>
        <charset val="134"/>
      </rPr>
      <t>蔡维良</t>
    </r>
  </si>
  <si>
    <r>
      <rPr>
        <sz val="11"/>
        <color theme="1"/>
        <rFont val="方正仿宋_GBK"/>
        <charset val="134"/>
      </rPr>
      <t>向支清</t>
    </r>
  </si>
  <si>
    <r>
      <rPr>
        <sz val="11"/>
        <color theme="1"/>
        <rFont val="方正仿宋_GBK"/>
        <charset val="134"/>
      </rPr>
      <t>严英寿</t>
    </r>
  </si>
  <si>
    <r>
      <rPr>
        <sz val="11"/>
        <color theme="1"/>
        <rFont val="方正仿宋_GBK"/>
        <charset val="134"/>
      </rPr>
      <t>万兴坤</t>
    </r>
  </si>
  <si>
    <r>
      <rPr>
        <sz val="11"/>
        <color theme="1"/>
        <rFont val="方正仿宋_GBK"/>
        <charset val="134"/>
      </rPr>
      <t>陈加秀</t>
    </r>
  </si>
  <si>
    <r>
      <rPr>
        <sz val="11"/>
        <color theme="1"/>
        <rFont val="方正仿宋_GBK"/>
        <charset val="134"/>
      </rPr>
      <t>张廷华</t>
    </r>
  </si>
  <si>
    <r>
      <rPr>
        <sz val="11"/>
        <color theme="1"/>
        <rFont val="方正仿宋_GBK"/>
        <charset val="134"/>
      </rPr>
      <t>覃友冬</t>
    </r>
  </si>
  <si>
    <r>
      <rPr>
        <sz val="11"/>
        <color theme="1"/>
        <rFont val="方正仿宋_GBK"/>
        <charset val="134"/>
      </rPr>
      <t>游开付</t>
    </r>
  </si>
  <si>
    <r>
      <rPr>
        <sz val="11"/>
        <color theme="1"/>
        <rFont val="方正仿宋_GBK"/>
        <charset val="134"/>
      </rPr>
      <t>赖丛术</t>
    </r>
  </si>
  <si>
    <r>
      <rPr>
        <sz val="11"/>
        <color theme="1"/>
        <rFont val="方正仿宋_GBK"/>
        <charset val="134"/>
      </rPr>
      <t>张列珍</t>
    </r>
  </si>
  <si>
    <r>
      <rPr>
        <sz val="11"/>
        <color theme="1"/>
        <rFont val="方正仿宋_GBK"/>
        <charset val="134"/>
      </rPr>
      <t>邓光荣</t>
    </r>
  </si>
  <si>
    <r>
      <rPr>
        <sz val="11"/>
        <color theme="1"/>
        <rFont val="方正仿宋_GBK"/>
        <charset val="134"/>
      </rPr>
      <t>罗贵发</t>
    </r>
  </si>
  <si>
    <r>
      <rPr>
        <sz val="11"/>
        <color theme="1"/>
        <rFont val="方正仿宋_GBK"/>
        <charset val="134"/>
      </rPr>
      <t>朱加玲</t>
    </r>
  </si>
  <si>
    <t>城口县2025年9月90岁高龄老人花名册</t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</si>
  <si>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</si>
  <si>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乡镇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</si>
  <si>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</si>
  <si>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性别</t>
    </r>
  </si>
  <si>
    <r>
      <rPr>
        <sz val="12"/>
        <rFont val="方正仿宋_GBK"/>
        <charset val="134"/>
      </rPr>
      <t>补贴金额（元）</t>
    </r>
  </si>
  <si>
    <r>
      <rPr>
        <sz val="12"/>
        <rFont val="方正仿宋_GBK"/>
        <charset val="134"/>
      </rPr>
      <t>备注</t>
    </r>
  </si>
  <si>
    <r>
      <rPr>
        <sz val="11"/>
        <color theme="1"/>
        <rFont val="宋体"/>
        <charset val="134"/>
      </rPr>
      <t>年龄</t>
    </r>
  </si>
  <si>
    <r>
      <rPr>
        <sz val="11"/>
        <rFont val="方正仿宋_GBK"/>
        <charset val="134"/>
      </rPr>
      <t>冉和远</t>
    </r>
  </si>
  <si>
    <r>
      <rPr>
        <sz val="11"/>
        <color theme="1"/>
        <rFont val="方正仿宋_GBK"/>
        <charset val="134"/>
      </rPr>
      <t>原有</t>
    </r>
  </si>
  <si>
    <r>
      <rPr>
        <sz val="11"/>
        <rFont val="方正仿宋_GBK"/>
        <charset val="134"/>
      </rPr>
      <t>李明成</t>
    </r>
  </si>
  <si>
    <r>
      <rPr>
        <sz val="11"/>
        <rFont val="方正仿宋_GBK"/>
        <charset val="134"/>
      </rPr>
      <t>张和云</t>
    </r>
  </si>
  <si>
    <r>
      <t>100</t>
    </r>
    <r>
      <rPr>
        <sz val="11"/>
        <rFont val="方正仿宋_GBK"/>
        <charset val="134"/>
      </rPr>
      <t>岁</t>
    </r>
  </si>
  <si>
    <r>
      <rPr>
        <sz val="11"/>
        <rFont val="方正仿宋_GBK"/>
        <charset val="134"/>
      </rPr>
      <t>牟登九</t>
    </r>
  </si>
  <si>
    <r>
      <rPr>
        <sz val="11"/>
        <rFont val="方正仿宋_GBK"/>
        <charset val="134"/>
      </rPr>
      <t>向兴容</t>
    </r>
  </si>
  <si>
    <r>
      <rPr>
        <sz val="11"/>
        <rFont val="方正仿宋_GBK"/>
        <charset val="134"/>
      </rPr>
      <t>冉瑞碧</t>
    </r>
  </si>
  <si>
    <r>
      <rPr>
        <sz val="11"/>
        <rFont val="方正仿宋_GBK"/>
        <charset val="134"/>
      </rPr>
      <t>向华春</t>
    </r>
  </si>
  <si>
    <r>
      <rPr>
        <sz val="11"/>
        <rFont val="方正仿宋_GBK"/>
        <charset val="134"/>
      </rPr>
      <t>余朝芝</t>
    </r>
  </si>
  <si>
    <r>
      <rPr>
        <sz val="11"/>
        <color theme="1"/>
        <rFont val="方正仿宋_GBK"/>
        <charset val="134"/>
      </rPr>
      <t>钟学平</t>
    </r>
  </si>
  <si>
    <r>
      <rPr>
        <sz val="11"/>
        <color theme="1"/>
        <rFont val="方正仿宋_GBK"/>
        <charset val="134"/>
      </rPr>
      <t>蒲正慧</t>
    </r>
  </si>
  <si>
    <r>
      <rPr>
        <sz val="11"/>
        <color theme="1"/>
        <rFont val="方正仿宋_GBK"/>
        <charset val="134"/>
      </rPr>
      <t>谭德碧</t>
    </r>
  </si>
  <si>
    <r>
      <rPr>
        <sz val="11"/>
        <color theme="1"/>
        <rFont val="方正仿宋_GBK"/>
        <charset val="134"/>
      </rPr>
      <t>吴付芝</t>
    </r>
  </si>
  <si>
    <r>
      <rPr>
        <sz val="11"/>
        <rFont val="方正仿宋_GBK"/>
        <charset val="134"/>
      </rPr>
      <t>刘付胜</t>
    </r>
  </si>
  <si>
    <r>
      <rPr>
        <sz val="11"/>
        <rFont val="方正仿宋_GBK"/>
        <charset val="134"/>
      </rPr>
      <t>王昌发</t>
    </r>
  </si>
  <si>
    <r>
      <rPr>
        <sz val="11"/>
        <rFont val="方正仿宋_GBK"/>
        <charset val="134"/>
      </rPr>
      <t>谢龙千</t>
    </r>
  </si>
  <si>
    <r>
      <rPr>
        <sz val="11"/>
        <rFont val="方正仿宋_GBK"/>
        <charset val="134"/>
      </rPr>
      <t>胡子寿</t>
    </r>
  </si>
  <si>
    <r>
      <rPr>
        <sz val="11"/>
        <rFont val="方正仿宋_GBK"/>
        <charset val="134"/>
      </rPr>
      <t>谢言秀</t>
    </r>
  </si>
  <si>
    <r>
      <rPr>
        <sz val="11"/>
        <rFont val="方正仿宋_GBK"/>
        <charset val="134"/>
      </rPr>
      <t>吴贞廷</t>
    </r>
  </si>
  <si>
    <r>
      <rPr>
        <sz val="11"/>
        <color theme="1"/>
        <rFont val="方正仿宋_GBK"/>
        <charset val="134"/>
      </rPr>
      <t>胥洪秀</t>
    </r>
  </si>
  <si>
    <r>
      <rPr>
        <sz val="11"/>
        <color theme="1"/>
        <rFont val="方正仿宋_GBK"/>
        <charset val="134"/>
      </rPr>
      <t>张显才</t>
    </r>
  </si>
  <si>
    <r>
      <rPr>
        <sz val="11"/>
        <rFont val="方正仿宋_GBK"/>
        <charset val="134"/>
      </rPr>
      <t>孙仕权</t>
    </r>
  </si>
  <si>
    <r>
      <rPr>
        <sz val="11"/>
        <rFont val="方正仿宋_GBK"/>
        <charset val="134"/>
      </rPr>
      <t>李相安</t>
    </r>
  </si>
  <si>
    <r>
      <rPr>
        <sz val="11"/>
        <rFont val="方正仿宋_GBK"/>
        <charset val="134"/>
      </rPr>
      <t>孙世培</t>
    </r>
  </si>
  <si>
    <r>
      <rPr>
        <sz val="11"/>
        <rFont val="方正仿宋_GBK"/>
        <charset val="134"/>
      </rPr>
      <t>李云成</t>
    </r>
  </si>
  <si>
    <r>
      <rPr>
        <sz val="11"/>
        <rFont val="方正仿宋_GBK"/>
        <charset val="134"/>
      </rPr>
      <t>徐泽林</t>
    </r>
  </si>
  <si>
    <r>
      <rPr>
        <sz val="11"/>
        <rFont val="方正仿宋_GBK"/>
        <charset val="134"/>
      </rPr>
      <t>张以菊</t>
    </r>
  </si>
  <si>
    <r>
      <rPr>
        <sz val="11"/>
        <rFont val="方正仿宋_GBK"/>
        <charset val="134"/>
      </rPr>
      <t>杨文林</t>
    </r>
  </si>
  <si>
    <r>
      <rPr>
        <sz val="11"/>
        <rFont val="方正仿宋_GBK"/>
        <charset val="134"/>
      </rPr>
      <t>桂必英</t>
    </r>
  </si>
  <si>
    <r>
      <rPr>
        <sz val="11"/>
        <rFont val="方正仿宋_GBK"/>
        <charset val="134"/>
      </rPr>
      <t>祝礼书</t>
    </r>
  </si>
  <si>
    <r>
      <rPr>
        <sz val="11"/>
        <rFont val="方正仿宋_GBK"/>
        <charset val="134"/>
      </rPr>
      <t>王名友</t>
    </r>
  </si>
  <si>
    <r>
      <rPr>
        <sz val="11"/>
        <rFont val="方正仿宋_GBK"/>
        <charset val="134"/>
      </rPr>
      <t>彭伦仟</t>
    </r>
  </si>
  <si>
    <r>
      <rPr>
        <sz val="11"/>
        <rFont val="方正仿宋_GBK"/>
        <charset val="134"/>
      </rPr>
      <t>赵一平</t>
    </r>
  </si>
  <si>
    <r>
      <rPr>
        <sz val="11"/>
        <rFont val="方正仿宋_GBK"/>
        <charset val="134"/>
      </rPr>
      <t>易善碧</t>
    </r>
  </si>
  <si>
    <r>
      <rPr>
        <sz val="11"/>
        <color theme="1"/>
        <rFont val="方正仿宋_GBK"/>
        <charset val="134"/>
      </rPr>
      <t>袁正必</t>
    </r>
  </si>
  <si>
    <r>
      <rPr>
        <sz val="11"/>
        <color theme="1"/>
        <rFont val="方正仿宋_GBK"/>
        <charset val="134"/>
      </rPr>
      <t>邓仕文</t>
    </r>
  </si>
  <si>
    <r>
      <rPr>
        <sz val="11"/>
        <color theme="1"/>
        <rFont val="方正仿宋_GBK"/>
        <charset val="134"/>
      </rPr>
      <t>谢君秀</t>
    </r>
  </si>
  <si>
    <r>
      <rPr>
        <sz val="11"/>
        <color theme="1"/>
        <rFont val="方正仿宋_GBK"/>
        <charset val="134"/>
      </rPr>
      <t>周仁德</t>
    </r>
  </si>
  <si>
    <r>
      <rPr>
        <sz val="11"/>
        <color theme="1"/>
        <rFont val="方正仿宋_GBK"/>
        <charset val="134"/>
      </rPr>
      <t>唐远秀</t>
    </r>
  </si>
  <si>
    <r>
      <rPr>
        <sz val="11"/>
        <color theme="1"/>
        <rFont val="方正仿宋_GBK"/>
        <charset val="134"/>
      </rPr>
      <t>廖地珍</t>
    </r>
  </si>
  <si>
    <r>
      <rPr>
        <sz val="11"/>
        <color theme="1"/>
        <rFont val="方正仿宋_GBK"/>
        <charset val="134"/>
      </rPr>
      <t>向纯玉</t>
    </r>
  </si>
  <si>
    <r>
      <rPr>
        <sz val="11"/>
        <rFont val="方正仿宋_GBK"/>
        <charset val="134"/>
      </rPr>
      <t>原有</t>
    </r>
  </si>
  <si>
    <r>
      <rPr>
        <sz val="11"/>
        <color theme="1"/>
        <rFont val="方正仿宋_GBK"/>
        <charset val="134"/>
      </rPr>
      <t>陈洪翠</t>
    </r>
  </si>
  <si>
    <r>
      <rPr>
        <sz val="11"/>
        <color theme="1"/>
        <rFont val="方正仿宋_GBK"/>
        <charset val="134"/>
      </rPr>
      <t>李昌友</t>
    </r>
  </si>
  <si>
    <r>
      <rPr>
        <sz val="11"/>
        <color theme="1"/>
        <rFont val="方正仿宋_GBK"/>
        <charset val="134"/>
      </rPr>
      <t>王元碧</t>
    </r>
  </si>
  <si>
    <r>
      <rPr>
        <sz val="11"/>
        <color theme="1"/>
        <rFont val="方正仿宋_GBK"/>
        <charset val="134"/>
      </rPr>
      <t>王传福</t>
    </r>
  </si>
  <si>
    <r>
      <rPr>
        <sz val="11"/>
        <color theme="1"/>
        <rFont val="方正仿宋_GBK"/>
        <charset val="134"/>
      </rPr>
      <t>周克维</t>
    </r>
  </si>
  <si>
    <r>
      <rPr>
        <sz val="11"/>
        <color theme="1"/>
        <rFont val="方正仿宋_GBK"/>
        <charset val="134"/>
      </rPr>
      <t>欧术明</t>
    </r>
  </si>
  <si>
    <r>
      <rPr>
        <sz val="11"/>
        <color theme="1"/>
        <rFont val="方正仿宋_GBK"/>
        <charset val="134"/>
      </rPr>
      <t>余功燕</t>
    </r>
  </si>
  <si>
    <r>
      <rPr>
        <sz val="11"/>
        <color theme="1"/>
        <rFont val="方正仿宋_GBK"/>
        <charset val="134"/>
      </rPr>
      <t>江兴彩</t>
    </r>
  </si>
  <si>
    <r>
      <rPr>
        <sz val="11"/>
        <rFont val="方正仿宋_GBK"/>
        <charset val="134"/>
      </rPr>
      <t>李飞兴</t>
    </r>
  </si>
  <si>
    <r>
      <rPr>
        <sz val="11"/>
        <rFont val="方正仿宋_GBK"/>
        <charset val="134"/>
      </rPr>
      <t>刘德华</t>
    </r>
  </si>
  <si>
    <r>
      <rPr>
        <sz val="11"/>
        <rFont val="方正仿宋_GBK"/>
        <charset val="134"/>
      </rPr>
      <t>王孝昌</t>
    </r>
  </si>
  <si>
    <r>
      <rPr>
        <sz val="11"/>
        <rFont val="方正仿宋_GBK"/>
        <charset val="134"/>
      </rPr>
      <t>曾加祥</t>
    </r>
  </si>
  <si>
    <r>
      <rPr>
        <sz val="11"/>
        <rFont val="方正仿宋_GBK"/>
        <charset val="134"/>
      </rPr>
      <t>杨洪之</t>
    </r>
  </si>
  <si>
    <r>
      <rPr>
        <sz val="11"/>
        <rFont val="方正仿宋_GBK"/>
        <charset val="134"/>
      </rPr>
      <t>梁加义</t>
    </r>
  </si>
  <si>
    <r>
      <rPr>
        <sz val="11"/>
        <rFont val="方正仿宋_GBK"/>
        <charset val="134"/>
      </rPr>
      <t>刘文仲</t>
    </r>
  </si>
  <si>
    <r>
      <rPr>
        <sz val="11"/>
        <rFont val="方正仿宋_GBK"/>
        <charset val="134"/>
      </rPr>
      <t>刘朝翠</t>
    </r>
  </si>
  <si>
    <r>
      <rPr>
        <sz val="11"/>
        <rFont val="方正仿宋_GBK"/>
        <charset val="134"/>
      </rPr>
      <t>谢庆普</t>
    </r>
  </si>
  <si>
    <r>
      <rPr>
        <sz val="11"/>
        <rFont val="方正仿宋_GBK"/>
        <charset val="134"/>
      </rPr>
      <t>汪国翠</t>
    </r>
  </si>
  <si>
    <r>
      <rPr>
        <sz val="11"/>
        <rFont val="方正仿宋_GBK"/>
        <charset val="134"/>
      </rPr>
      <t>朱锡善</t>
    </r>
  </si>
  <si>
    <r>
      <rPr>
        <sz val="11"/>
        <rFont val="方正仿宋_GBK"/>
        <charset val="134"/>
      </rPr>
      <t>向可翠</t>
    </r>
  </si>
  <si>
    <r>
      <rPr>
        <sz val="11"/>
        <rFont val="方正仿宋_GBK"/>
        <charset val="134"/>
      </rPr>
      <t>朱锡升</t>
    </r>
  </si>
  <si>
    <r>
      <rPr>
        <sz val="11"/>
        <rFont val="方正仿宋_GBK"/>
        <charset val="134"/>
      </rPr>
      <t>谢庆珍</t>
    </r>
  </si>
  <si>
    <r>
      <rPr>
        <sz val="11"/>
        <color theme="1"/>
        <rFont val="方正仿宋_GBK"/>
        <charset val="134"/>
      </rPr>
      <t>邹法芝</t>
    </r>
  </si>
  <si>
    <r>
      <rPr>
        <sz val="11"/>
        <color theme="1"/>
        <rFont val="方正仿宋_GBK"/>
        <charset val="134"/>
      </rPr>
      <t>王伦贤</t>
    </r>
  </si>
  <si>
    <r>
      <rPr>
        <sz val="11"/>
        <color theme="1"/>
        <rFont val="方正仿宋_GBK"/>
        <charset val="134"/>
      </rPr>
      <t>朱瑞琼</t>
    </r>
  </si>
  <si>
    <r>
      <rPr>
        <sz val="11"/>
        <color theme="1"/>
        <rFont val="方正仿宋_GBK"/>
        <charset val="134"/>
      </rPr>
      <t>邹法群</t>
    </r>
  </si>
  <si>
    <r>
      <rPr>
        <sz val="11"/>
        <color theme="1"/>
        <rFont val="方正仿宋_GBK"/>
        <charset val="134"/>
      </rPr>
      <t>罗顺明</t>
    </r>
  </si>
  <si>
    <r>
      <rPr>
        <sz val="11"/>
        <color theme="1"/>
        <rFont val="方正仿宋_GBK"/>
        <charset val="134"/>
      </rPr>
      <t>艾永群</t>
    </r>
  </si>
  <si>
    <r>
      <rPr>
        <sz val="11"/>
        <color theme="1"/>
        <rFont val="方正仿宋_GBK"/>
        <charset val="134"/>
      </rPr>
      <t>唐友烈</t>
    </r>
  </si>
  <si>
    <r>
      <rPr>
        <sz val="11"/>
        <color theme="1"/>
        <rFont val="方正仿宋_GBK"/>
        <charset val="134"/>
      </rPr>
      <t>谢庆荣</t>
    </r>
  </si>
  <si>
    <r>
      <rPr>
        <sz val="11"/>
        <color theme="1"/>
        <rFont val="方正仿宋_GBK"/>
        <charset val="134"/>
      </rPr>
      <t>罗保章</t>
    </r>
  </si>
  <si>
    <r>
      <rPr>
        <sz val="11"/>
        <rFont val="方正仿宋_GBK"/>
        <charset val="134"/>
      </rPr>
      <t>朱沛清</t>
    </r>
  </si>
  <si>
    <r>
      <rPr>
        <sz val="11"/>
        <rFont val="方正仿宋_GBK"/>
        <charset val="134"/>
      </rPr>
      <t>曾约章</t>
    </r>
  </si>
  <si>
    <r>
      <rPr>
        <sz val="11"/>
        <rFont val="方正仿宋_GBK"/>
        <charset val="134"/>
      </rPr>
      <t>周克清</t>
    </r>
  </si>
  <si>
    <r>
      <rPr>
        <sz val="11"/>
        <rFont val="方正仿宋_GBK"/>
        <charset val="134"/>
      </rPr>
      <t>朱兆福</t>
    </r>
  </si>
  <si>
    <r>
      <rPr>
        <sz val="11"/>
        <rFont val="方正仿宋_GBK"/>
        <charset val="134"/>
      </rPr>
      <t>邵金恒</t>
    </r>
  </si>
  <si>
    <r>
      <rPr>
        <sz val="11"/>
        <rFont val="方正仿宋_GBK"/>
        <charset val="134"/>
      </rPr>
      <t>沈仁孟</t>
    </r>
  </si>
  <si>
    <r>
      <rPr>
        <sz val="11"/>
        <rFont val="方正仿宋_GBK"/>
        <charset val="134"/>
      </rPr>
      <t>李家秀</t>
    </r>
  </si>
  <si>
    <r>
      <rPr>
        <sz val="11"/>
        <rFont val="方正仿宋_GBK"/>
        <charset val="134"/>
      </rPr>
      <t>康登兰</t>
    </r>
  </si>
  <si>
    <r>
      <rPr>
        <sz val="11"/>
        <rFont val="方正仿宋_GBK"/>
        <charset val="134"/>
      </rPr>
      <t>王正碧</t>
    </r>
  </si>
  <si>
    <r>
      <rPr>
        <sz val="11"/>
        <rFont val="方正仿宋_GBK"/>
        <charset val="134"/>
      </rPr>
      <t>石文新</t>
    </r>
  </si>
  <si>
    <r>
      <rPr>
        <sz val="11"/>
        <rFont val="方正仿宋_GBK"/>
        <charset val="134"/>
      </rPr>
      <t>郑泽贵</t>
    </r>
  </si>
  <si>
    <r>
      <rPr>
        <sz val="11"/>
        <rFont val="方正仿宋_GBK"/>
        <charset val="134"/>
      </rPr>
      <t>江六训</t>
    </r>
  </si>
  <si>
    <r>
      <rPr>
        <sz val="11"/>
        <rFont val="方正仿宋_GBK"/>
        <charset val="134"/>
      </rPr>
      <t>徐承连</t>
    </r>
  </si>
  <si>
    <r>
      <rPr>
        <sz val="11"/>
        <color theme="1"/>
        <rFont val="方正仿宋_GBK"/>
        <charset val="134"/>
      </rPr>
      <t>郑泽香</t>
    </r>
  </si>
  <si>
    <r>
      <rPr>
        <sz val="11"/>
        <color theme="1"/>
        <rFont val="方正仿宋_GBK"/>
        <charset val="134"/>
      </rPr>
      <t>吕告友</t>
    </r>
  </si>
  <si>
    <r>
      <rPr>
        <sz val="11"/>
        <rFont val="方正仿宋_GBK"/>
        <charset val="134"/>
      </rPr>
      <t>江玉和</t>
    </r>
  </si>
  <si>
    <r>
      <rPr>
        <sz val="11"/>
        <rFont val="方正仿宋_GBK"/>
        <charset val="134"/>
      </rPr>
      <t>刘一珍</t>
    </r>
  </si>
  <si>
    <r>
      <rPr>
        <sz val="11"/>
        <rFont val="方正仿宋_GBK"/>
        <charset val="134"/>
      </rPr>
      <t>李开林</t>
    </r>
  </si>
  <si>
    <r>
      <rPr>
        <sz val="11"/>
        <rFont val="方正仿宋_GBK"/>
        <charset val="134"/>
      </rPr>
      <t>唐继发</t>
    </r>
  </si>
  <si>
    <r>
      <rPr>
        <sz val="11"/>
        <rFont val="方正仿宋_GBK"/>
        <charset val="134"/>
      </rPr>
      <t>江玉堂</t>
    </r>
  </si>
  <si>
    <r>
      <rPr>
        <sz val="11"/>
        <rFont val="方正仿宋_GBK"/>
        <charset val="134"/>
      </rPr>
      <t>黄开义</t>
    </r>
  </si>
  <si>
    <r>
      <rPr>
        <sz val="11"/>
        <rFont val="方正仿宋_GBK"/>
        <charset val="134"/>
      </rPr>
      <t>杨二碧</t>
    </r>
  </si>
  <si>
    <r>
      <rPr>
        <sz val="11"/>
        <rFont val="方正仿宋_GBK"/>
        <charset val="134"/>
      </rPr>
      <t>瞿文孝</t>
    </r>
  </si>
  <si>
    <r>
      <rPr>
        <sz val="11"/>
        <rFont val="方正仿宋_GBK"/>
        <charset val="134"/>
      </rPr>
      <t>熊自秀</t>
    </r>
  </si>
  <si>
    <r>
      <rPr>
        <sz val="11"/>
        <rFont val="方正仿宋_GBK"/>
        <charset val="134"/>
      </rPr>
      <t>张中定</t>
    </r>
  </si>
  <si>
    <r>
      <rPr>
        <sz val="11"/>
        <rFont val="方正仿宋_GBK"/>
        <charset val="134"/>
      </rPr>
      <t>刘丹国</t>
    </r>
  </si>
  <si>
    <r>
      <rPr>
        <sz val="11"/>
        <rFont val="方正仿宋_GBK"/>
        <charset val="134"/>
      </rPr>
      <t>黄东成</t>
    </r>
  </si>
  <si>
    <r>
      <rPr>
        <sz val="11"/>
        <rFont val="方正仿宋_GBK"/>
        <charset val="134"/>
      </rPr>
      <t>徐道贵</t>
    </r>
  </si>
  <si>
    <r>
      <rPr>
        <sz val="11"/>
        <rFont val="方正仿宋_GBK"/>
        <charset val="134"/>
      </rPr>
      <t>牟永碧</t>
    </r>
  </si>
  <si>
    <r>
      <rPr>
        <sz val="11"/>
        <rFont val="方正仿宋_GBK"/>
        <charset val="134"/>
      </rPr>
      <t>杜自福</t>
    </r>
  </si>
  <si>
    <r>
      <rPr>
        <sz val="11"/>
        <rFont val="方正仿宋_GBK"/>
        <charset val="134"/>
      </rPr>
      <t>张登权</t>
    </r>
  </si>
  <si>
    <r>
      <rPr>
        <sz val="11"/>
        <rFont val="方正仿宋_GBK"/>
        <charset val="134"/>
      </rPr>
      <t>邱全碧</t>
    </r>
  </si>
  <si>
    <r>
      <rPr>
        <sz val="11"/>
        <rFont val="方正仿宋_GBK"/>
        <charset val="134"/>
      </rPr>
      <t>李颂碧</t>
    </r>
  </si>
  <si>
    <r>
      <rPr>
        <sz val="11"/>
        <rFont val="方正仿宋_GBK"/>
        <charset val="134"/>
      </rPr>
      <t>袁朝芳</t>
    </r>
  </si>
  <si>
    <r>
      <rPr>
        <sz val="11"/>
        <rFont val="方正仿宋_GBK"/>
        <charset val="134"/>
      </rPr>
      <t>黄光寿</t>
    </r>
  </si>
  <si>
    <r>
      <rPr>
        <sz val="11"/>
        <color theme="1"/>
        <rFont val="方正仿宋_GBK"/>
        <charset val="134"/>
      </rPr>
      <t>扬用成</t>
    </r>
  </si>
  <si>
    <r>
      <rPr>
        <sz val="11"/>
        <color theme="1"/>
        <rFont val="方正仿宋_GBK"/>
        <charset val="134"/>
      </rPr>
      <t>陈朝兴</t>
    </r>
  </si>
  <si>
    <r>
      <rPr>
        <sz val="11"/>
        <color theme="1"/>
        <rFont val="方正仿宋_GBK"/>
        <charset val="134"/>
      </rPr>
      <t>杨天友</t>
    </r>
  </si>
  <si>
    <r>
      <rPr>
        <sz val="11"/>
        <color theme="1"/>
        <rFont val="方正仿宋_GBK"/>
        <charset val="134"/>
      </rPr>
      <t>杜自桃</t>
    </r>
  </si>
  <si>
    <r>
      <rPr>
        <sz val="11"/>
        <color theme="1"/>
        <rFont val="方正仿宋_GBK"/>
        <charset val="134"/>
      </rPr>
      <t>敖习书</t>
    </r>
  </si>
  <si>
    <r>
      <rPr>
        <sz val="11"/>
        <rFont val="方正仿宋_GBK"/>
        <charset val="134"/>
      </rPr>
      <t>徐友成</t>
    </r>
  </si>
  <si>
    <r>
      <rPr>
        <sz val="11"/>
        <rFont val="方正仿宋_GBK"/>
        <charset val="134"/>
      </rPr>
      <t>李六翠</t>
    </r>
  </si>
  <si>
    <r>
      <rPr>
        <sz val="11"/>
        <rFont val="方正仿宋_GBK"/>
        <charset val="134"/>
      </rPr>
      <t>田少杰</t>
    </r>
  </si>
  <si>
    <r>
      <rPr>
        <sz val="11"/>
        <rFont val="方正仿宋_GBK"/>
        <charset val="134"/>
      </rPr>
      <t>马文学</t>
    </r>
  </si>
  <si>
    <r>
      <rPr>
        <sz val="11"/>
        <color theme="1"/>
        <rFont val="方正仿宋_GBK"/>
        <charset val="134"/>
      </rPr>
      <t>黄明碧</t>
    </r>
  </si>
  <si>
    <r>
      <t>100</t>
    </r>
    <r>
      <rPr>
        <sz val="11"/>
        <color theme="1"/>
        <rFont val="方正仿宋_GBK"/>
        <charset val="134"/>
      </rPr>
      <t>岁老人</t>
    </r>
  </si>
  <si>
    <r>
      <rPr>
        <sz val="11"/>
        <rFont val="方正仿宋_GBK"/>
        <charset val="134"/>
      </rPr>
      <t>石仕梅</t>
    </r>
  </si>
  <si>
    <r>
      <rPr>
        <sz val="11"/>
        <rFont val="方正仿宋_GBK"/>
        <charset val="134"/>
      </rPr>
      <t>江山广</t>
    </r>
  </si>
  <si>
    <r>
      <rPr>
        <sz val="11"/>
        <rFont val="方正仿宋_GBK"/>
        <charset val="134"/>
      </rPr>
      <t>李吉成</t>
    </r>
  </si>
  <si>
    <r>
      <rPr>
        <sz val="11"/>
        <color theme="1"/>
        <rFont val="方正仿宋_GBK"/>
        <charset val="134"/>
      </rPr>
      <t>胡清品</t>
    </r>
  </si>
  <si>
    <r>
      <rPr>
        <sz val="11"/>
        <color theme="1"/>
        <rFont val="方正仿宋_GBK"/>
        <charset val="134"/>
      </rPr>
      <t>王国良</t>
    </r>
  </si>
  <si>
    <r>
      <rPr>
        <sz val="11"/>
        <color theme="1"/>
        <rFont val="方正仿宋_GBK"/>
        <charset val="134"/>
      </rPr>
      <t>曾乐菊</t>
    </r>
  </si>
  <si>
    <r>
      <rPr>
        <sz val="11"/>
        <color theme="1"/>
        <rFont val="方正仿宋_GBK"/>
        <charset val="134"/>
      </rPr>
      <t>陈义富</t>
    </r>
  </si>
  <si>
    <r>
      <rPr>
        <sz val="11"/>
        <color theme="1"/>
        <rFont val="方正仿宋_GBK"/>
        <charset val="134"/>
      </rPr>
      <t>代申秀</t>
    </r>
  </si>
  <si>
    <r>
      <rPr>
        <sz val="11"/>
        <color theme="1"/>
        <rFont val="方正仿宋_GBK"/>
        <charset val="134"/>
      </rPr>
      <t>胡清碧</t>
    </r>
  </si>
  <si>
    <r>
      <rPr>
        <sz val="11"/>
        <color theme="1"/>
        <rFont val="方正仿宋_GBK"/>
        <charset val="134"/>
      </rPr>
      <t>石文秀</t>
    </r>
  </si>
  <si>
    <r>
      <rPr>
        <sz val="11"/>
        <color theme="1"/>
        <rFont val="方正仿宋_GBK"/>
        <charset val="134"/>
      </rPr>
      <t>陈清碧</t>
    </r>
  </si>
  <si>
    <r>
      <rPr>
        <sz val="11"/>
        <color theme="1"/>
        <rFont val="方正仿宋_GBK"/>
        <charset val="134"/>
      </rPr>
      <t>李证明</t>
    </r>
  </si>
  <si>
    <r>
      <rPr>
        <sz val="11"/>
        <rFont val="方正仿宋_GBK"/>
        <charset val="134"/>
      </rPr>
      <t>张廷芝</t>
    </r>
  </si>
  <si>
    <r>
      <rPr>
        <sz val="11"/>
        <rFont val="方正仿宋_GBK"/>
        <charset val="134"/>
      </rPr>
      <t>甘业珍</t>
    </r>
  </si>
  <si>
    <r>
      <rPr>
        <sz val="11"/>
        <rFont val="方正仿宋_GBK"/>
        <charset val="134"/>
      </rPr>
      <t>陈元太</t>
    </r>
  </si>
  <si>
    <r>
      <rPr>
        <sz val="11"/>
        <color theme="1"/>
        <rFont val="方正仿宋_GBK"/>
        <charset val="134"/>
      </rPr>
      <t>韦仁翠</t>
    </r>
  </si>
  <si>
    <r>
      <rPr>
        <sz val="11"/>
        <rFont val="方正仿宋_GBK"/>
        <charset val="134"/>
      </rPr>
      <t>李泽贤</t>
    </r>
  </si>
  <si>
    <r>
      <rPr>
        <sz val="11"/>
        <color theme="1"/>
        <rFont val="方正仿宋_GBK"/>
        <charset val="134"/>
      </rPr>
      <t>黄远珍</t>
    </r>
  </si>
  <si>
    <r>
      <rPr>
        <sz val="11"/>
        <rFont val="方正仿宋_GBK"/>
        <charset val="134"/>
      </rPr>
      <t>向可东</t>
    </r>
  </si>
  <si>
    <r>
      <rPr>
        <sz val="11"/>
        <rFont val="方正仿宋_GBK"/>
        <charset val="134"/>
      </rPr>
      <t>文显富</t>
    </r>
  </si>
  <si>
    <r>
      <rPr>
        <sz val="11"/>
        <rFont val="方正仿宋_GBK"/>
        <charset val="134"/>
      </rPr>
      <t>蒋兴寿</t>
    </r>
  </si>
  <si>
    <r>
      <rPr>
        <sz val="11"/>
        <rFont val="方正仿宋_GBK"/>
        <charset val="134"/>
      </rPr>
      <t>王自青</t>
    </r>
  </si>
  <si>
    <r>
      <rPr>
        <sz val="11"/>
        <rFont val="方正仿宋_GBK"/>
        <charset val="134"/>
      </rPr>
      <t>唐仁茂</t>
    </r>
  </si>
  <si>
    <r>
      <rPr>
        <sz val="11"/>
        <rFont val="方正仿宋_GBK"/>
        <charset val="134"/>
      </rPr>
      <t>甘承明</t>
    </r>
  </si>
  <si>
    <r>
      <rPr>
        <sz val="11"/>
        <rFont val="方正仿宋_GBK"/>
        <charset val="134"/>
      </rPr>
      <t>李成秀</t>
    </r>
  </si>
  <si>
    <r>
      <rPr>
        <sz val="11"/>
        <rFont val="方正仿宋_GBK"/>
        <charset val="134"/>
      </rPr>
      <t>陈登秀</t>
    </r>
  </si>
  <si>
    <r>
      <rPr>
        <sz val="11"/>
        <rFont val="方正仿宋_GBK"/>
        <charset val="134"/>
      </rPr>
      <t>沈青平</t>
    </r>
  </si>
  <si>
    <r>
      <rPr>
        <sz val="11"/>
        <rFont val="方正仿宋_GBK"/>
        <charset val="134"/>
      </rPr>
      <t>黄永刚</t>
    </r>
  </si>
  <si>
    <r>
      <rPr>
        <sz val="11"/>
        <rFont val="方正仿宋_GBK"/>
        <charset val="134"/>
      </rPr>
      <t>冉明爱</t>
    </r>
  </si>
  <si>
    <r>
      <rPr>
        <sz val="11"/>
        <rFont val="方正仿宋_GBK"/>
        <charset val="134"/>
      </rPr>
      <t>桂伦德</t>
    </r>
  </si>
  <si>
    <r>
      <rPr>
        <sz val="11"/>
        <rFont val="方正仿宋_GBK"/>
        <charset val="134"/>
      </rPr>
      <t>彭昌志</t>
    </r>
  </si>
  <si>
    <r>
      <rPr>
        <sz val="11"/>
        <rFont val="方正仿宋_GBK"/>
        <charset val="134"/>
      </rPr>
      <t>卢先翠</t>
    </r>
  </si>
  <si>
    <r>
      <rPr>
        <sz val="11"/>
        <rFont val="方正仿宋_GBK"/>
        <charset val="134"/>
      </rPr>
      <t>李佐琼</t>
    </r>
  </si>
  <si>
    <r>
      <rPr>
        <sz val="11"/>
        <rFont val="方正仿宋_GBK"/>
        <charset val="134"/>
      </rPr>
      <t>彭伦凤</t>
    </r>
  </si>
  <si>
    <r>
      <rPr>
        <sz val="11"/>
        <rFont val="方正仿宋_GBK"/>
        <charset val="134"/>
      </rPr>
      <t>罗秀清</t>
    </r>
  </si>
  <si>
    <r>
      <rPr>
        <sz val="11"/>
        <rFont val="方正仿宋_GBK"/>
        <charset val="134"/>
      </rPr>
      <t>尤启珍</t>
    </r>
  </si>
  <si>
    <r>
      <rPr>
        <sz val="11"/>
        <rFont val="方正仿宋_GBK"/>
        <charset val="134"/>
      </rPr>
      <t>戴方甫</t>
    </r>
  </si>
  <si>
    <r>
      <rPr>
        <sz val="11"/>
        <rFont val="方正仿宋_GBK"/>
        <charset val="134"/>
      </rPr>
      <t>肖会群</t>
    </r>
  </si>
  <si>
    <r>
      <rPr>
        <sz val="11"/>
        <rFont val="方正仿宋_GBK"/>
        <charset val="134"/>
      </rPr>
      <t>曾宪文</t>
    </r>
  </si>
  <si>
    <r>
      <rPr>
        <sz val="11"/>
        <rFont val="方正仿宋_GBK"/>
        <charset val="134"/>
      </rPr>
      <t>张继周</t>
    </r>
  </si>
  <si>
    <r>
      <rPr>
        <sz val="11"/>
        <color theme="1"/>
        <rFont val="方正仿宋_GBK"/>
        <charset val="134"/>
      </rPr>
      <t>周贤恩</t>
    </r>
  </si>
  <si>
    <r>
      <rPr>
        <sz val="11"/>
        <rFont val="方正仿宋_GBK"/>
        <charset val="134"/>
      </rPr>
      <t>庞玉月</t>
    </r>
  </si>
  <si>
    <r>
      <rPr>
        <sz val="11"/>
        <rFont val="方正仿宋_GBK"/>
        <charset val="134"/>
      </rPr>
      <t>何益碧</t>
    </r>
  </si>
  <si>
    <r>
      <rPr>
        <sz val="11"/>
        <rFont val="方正仿宋_GBK"/>
        <charset val="134"/>
      </rPr>
      <t>刘立善</t>
    </r>
  </si>
  <si>
    <r>
      <rPr>
        <sz val="11"/>
        <rFont val="方正仿宋_GBK"/>
        <charset val="134"/>
      </rPr>
      <t>邹成树</t>
    </r>
  </si>
  <si>
    <r>
      <rPr>
        <sz val="11"/>
        <color theme="1"/>
        <rFont val="方正仿宋_GBK"/>
        <charset val="134"/>
      </rPr>
      <t>李昌才</t>
    </r>
  </si>
  <si>
    <r>
      <rPr>
        <sz val="11"/>
        <rFont val="方正仿宋_GBK"/>
        <charset val="134"/>
      </rPr>
      <t>田庆芬</t>
    </r>
  </si>
  <si>
    <r>
      <rPr>
        <sz val="11"/>
        <color theme="1"/>
        <rFont val="方正仿宋_GBK"/>
        <charset val="134"/>
      </rPr>
      <t>严俸谦</t>
    </r>
  </si>
  <si>
    <r>
      <rPr>
        <sz val="11"/>
        <color theme="1"/>
        <rFont val="方正仿宋_GBK"/>
        <charset val="134"/>
      </rPr>
      <t>李泽润</t>
    </r>
  </si>
  <si>
    <r>
      <rPr>
        <sz val="11"/>
        <color theme="1"/>
        <rFont val="方正仿宋_GBK"/>
        <charset val="134"/>
      </rPr>
      <t>罗代春</t>
    </r>
  </si>
  <si>
    <r>
      <rPr>
        <sz val="11"/>
        <color theme="1"/>
        <rFont val="方正仿宋_GBK"/>
        <charset val="134"/>
      </rPr>
      <t>杨宗仁</t>
    </r>
  </si>
  <si>
    <r>
      <rPr>
        <sz val="11"/>
        <color theme="1"/>
        <rFont val="方正仿宋_GBK"/>
        <charset val="134"/>
      </rPr>
      <t>秦玉兰</t>
    </r>
  </si>
  <si>
    <r>
      <rPr>
        <sz val="11"/>
        <color theme="1"/>
        <rFont val="方正仿宋_GBK"/>
        <charset val="134"/>
      </rPr>
      <t>吴应华</t>
    </r>
  </si>
  <si>
    <r>
      <rPr>
        <sz val="11"/>
        <color theme="1"/>
        <rFont val="方正仿宋_GBK"/>
        <charset val="134"/>
      </rPr>
      <t>袁永秀</t>
    </r>
  </si>
  <si>
    <r>
      <rPr>
        <sz val="11"/>
        <color theme="1"/>
        <rFont val="方正仿宋_GBK"/>
        <charset val="134"/>
      </rPr>
      <t>王从功</t>
    </r>
  </si>
  <si>
    <r>
      <rPr>
        <sz val="11"/>
        <color rgb="FF171A1D"/>
        <rFont val="方正仿宋_GBK"/>
        <charset val="134"/>
      </rPr>
      <t>王盛文</t>
    </r>
  </si>
  <si>
    <r>
      <rPr>
        <sz val="11"/>
        <color rgb="FF171A1D"/>
        <rFont val="方正仿宋_GBK"/>
        <charset val="134"/>
      </rPr>
      <t>何朝荣</t>
    </r>
  </si>
  <si>
    <r>
      <rPr>
        <sz val="11"/>
        <color rgb="FF171A1D"/>
        <rFont val="方正仿宋_GBK"/>
        <charset val="134"/>
      </rPr>
      <t>梁玉美</t>
    </r>
  </si>
  <si>
    <r>
      <rPr>
        <sz val="11"/>
        <color rgb="FF171A1D"/>
        <rFont val="方正仿宋_GBK"/>
        <charset val="134"/>
      </rPr>
      <t>方传秀</t>
    </r>
  </si>
  <si>
    <r>
      <rPr>
        <sz val="11"/>
        <color rgb="FF171A1D"/>
        <rFont val="方正仿宋_GBK"/>
        <charset val="134"/>
      </rPr>
      <t>游国秀</t>
    </r>
  </si>
  <si>
    <r>
      <rPr>
        <sz val="11"/>
        <color rgb="FF171A1D"/>
        <rFont val="方正仿宋_GBK"/>
        <charset val="134"/>
      </rPr>
      <t>葛城街道</t>
    </r>
  </si>
  <si>
    <r>
      <rPr>
        <sz val="11"/>
        <color rgb="FF171A1D"/>
        <rFont val="方正仿宋_GBK"/>
        <charset val="134"/>
      </rPr>
      <t>温玉碧</t>
    </r>
  </si>
  <si>
    <r>
      <rPr>
        <sz val="11"/>
        <color rgb="FF171A1D"/>
        <rFont val="方正仿宋_GBK"/>
        <charset val="134"/>
      </rPr>
      <t>女</t>
    </r>
  </si>
  <si>
    <r>
      <rPr>
        <sz val="11"/>
        <color rgb="FF171A1D"/>
        <rFont val="方正仿宋_GBK"/>
        <charset val="134"/>
      </rPr>
      <t>袁永凤</t>
    </r>
  </si>
  <si>
    <r>
      <rPr>
        <sz val="11"/>
        <color rgb="FF171A1D"/>
        <rFont val="方正仿宋_GBK"/>
        <charset val="134"/>
      </rPr>
      <t>向以碧</t>
    </r>
  </si>
  <si>
    <r>
      <rPr>
        <sz val="11"/>
        <color rgb="FF171A1D"/>
        <rFont val="方正仿宋_GBK"/>
        <charset val="134"/>
      </rPr>
      <t>曾正贤</t>
    </r>
  </si>
  <si>
    <r>
      <rPr>
        <sz val="11"/>
        <color rgb="FF171A1D"/>
        <rFont val="方正仿宋_GBK"/>
        <charset val="134"/>
      </rPr>
      <t>男</t>
    </r>
  </si>
  <si>
    <r>
      <rPr>
        <sz val="11"/>
        <color rgb="FF171A1D"/>
        <rFont val="方正仿宋_GBK"/>
        <charset val="134"/>
      </rPr>
      <t>彭宣芝</t>
    </r>
  </si>
  <si>
    <r>
      <rPr>
        <sz val="11"/>
        <color rgb="FF171A1D"/>
        <rFont val="方正仿宋_GBK"/>
        <charset val="134"/>
      </rPr>
      <t>吴正翠</t>
    </r>
  </si>
  <si>
    <r>
      <rPr>
        <sz val="11"/>
        <color rgb="FF171A1D"/>
        <rFont val="方正仿宋_GBK"/>
        <charset val="134"/>
      </rPr>
      <t>赵丕刚</t>
    </r>
  </si>
  <si>
    <r>
      <rPr>
        <sz val="11"/>
        <color rgb="FF171A1D"/>
        <rFont val="方正仿宋_GBK"/>
        <charset val="134"/>
      </rPr>
      <t>钟孝阶</t>
    </r>
  </si>
  <si>
    <r>
      <rPr>
        <sz val="11"/>
        <color rgb="FF171A1D"/>
        <rFont val="方正仿宋_GBK"/>
        <charset val="134"/>
      </rPr>
      <t>向廷翠</t>
    </r>
  </si>
  <si>
    <r>
      <rPr>
        <sz val="11"/>
        <color rgb="FF171A1D"/>
        <rFont val="方正仿宋_GBK"/>
        <charset val="134"/>
      </rPr>
      <t>张以桃</t>
    </r>
  </si>
  <si>
    <r>
      <rPr>
        <sz val="11"/>
        <color rgb="FF171A1D"/>
        <rFont val="方正仿宋_GBK"/>
        <charset val="134"/>
      </rPr>
      <t>彭春道</t>
    </r>
  </si>
  <si>
    <r>
      <rPr>
        <sz val="11"/>
        <color rgb="FF171A1D"/>
        <rFont val="方正仿宋_GBK"/>
        <charset val="134"/>
      </rPr>
      <t>温世春</t>
    </r>
  </si>
  <si>
    <r>
      <rPr>
        <sz val="11"/>
        <color theme="1"/>
        <rFont val="方正仿宋_GBK"/>
        <charset val="134"/>
      </rPr>
      <t>袁朝必</t>
    </r>
  </si>
  <si>
    <r>
      <rPr>
        <sz val="11"/>
        <rFont val="方正仿宋_GBK"/>
        <charset val="134"/>
      </rPr>
      <t>汤尚兴</t>
    </r>
  </si>
  <si>
    <r>
      <rPr>
        <sz val="11"/>
        <rFont val="方正仿宋_GBK"/>
        <charset val="134"/>
      </rPr>
      <t>曾正伦</t>
    </r>
  </si>
  <si>
    <r>
      <rPr>
        <sz val="11"/>
        <rFont val="方正仿宋_GBK"/>
        <charset val="134"/>
      </rPr>
      <t>李栋珍</t>
    </r>
  </si>
  <si>
    <r>
      <rPr>
        <sz val="11"/>
        <rFont val="方正仿宋_GBK"/>
        <charset val="134"/>
      </rPr>
      <t>张中明</t>
    </r>
  </si>
  <si>
    <r>
      <rPr>
        <sz val="11"/>
        <rFont val="方正仿宋_GBK"/>
        <charset val="134"/>
      </rPr>
      <t>王伦福</t>
    </r>
  </si>
  <si>
    <r>
      <rPr>
        <sz val="11"/>
        <rFont val="方正仿宋_GBK"/>
        <charset val="134"/>
      </rPr>
      <t>袁方祥</t>
    </r>
  </si>
  <si>
    <r>
      <rPr>
        <sz val="11"/>
        <color theme="1"/>
        <rFont val="方正仿宋_GBK"/>
        <charset val="134"/>
      </rPr>
      <t>易加春</t>
    </r>
  </si>
  <si>
    <r>
      <rPr>
        <sz val="11"/>
        <rFont val="方正仿宋_GBK"/>
        <charset val="134"/>
      </rPr>
      <t>胡仁新</t>
    </r>
  </si>
  <si>
    <r>
      <rPr>
        <sz val="11"/>
        <rFont val="方正仿宋_GBK"/>
        <charset val="134"/>
      </rPr>
      <t>刘丹友</t>
    </r>
  </si>
  <si>
    <r>
      <rPr>
        <sz val="11"/>
        <rFont val="方正仿宋_GBK"/>
        <charset val="134"/>
      </rPr>
      <t>江瑞安</t>
    </r>
  </si>
  <si>
    <r>
      <rPr>
        <sz val="11"/>
        <rFont val="方正仿宋_GBK"/>
        <charset val="134"/>
      </rPr>
      <t>王正福</t>
    </r>
  </si>
  <si>
    <r>
      <rPr>
        <sz val="11"/>
        <rFont val="方正仿宋_GBK"/>
        <charset val="134"/>
      </rPr>
      <t>庞先海</t>
    </r>
  </si>
  <si>
    <r>
      <rPr>
        <sz val="11"/>
        <rFont val="方正仿宋_GBK"/>
        <charset val="134"/>
      </rPr>
      <t>刘与秀</t>
    </r>
  </si>
  <si>
    <r>
      <rPr>
        <sz val="11"/>
        <rFont val="方正仿宋_GBK"/>
        <charset val="134"/>
      </rPr>
      <t>苟再秀</t>
    </r>
  </si>
  <si>
    <r>
      <rPr>
        <sz val="11"/>
        <rFont val="方正仿宋_GBK"/>
        <charset val="134"/>
      </rPr>
      <t>张臣安</t>
    </r>
  </si>
  <si>
    <r>
      <rPr>
        <sz val="11"/>
        <rFont val="方正仿宋_GBK"/>
        <charset val="134"/>
      </rPr>
      <t>李邦翠</t>
    </r>
  </si>
  <si>
    <r>
      <rPr>
        <sz val="11"/>
        <color theme="1"/>
        <rFont val="方正仿宋_GBK"/>
        <charset val="134"/>
      </rPr>
      <t>杨美</t>
    </r>
  </si>
  <si>
    <r>
      <rPr>
        <sz val="11"/>
        <color theme="1"/>
        <rFont val="方正仿宋_GBK"/>
        <charset val="134"/>
      </rPr>
      <t>陈文祥</t>
    </r>
  </si>
  <si>
    <r>
      <rPr>
        <sz val="11"/>
        <rFont val="方正仿宋_GBK"/>
        <charset val="134"/>
      </rPr>
      <t>吕皇付</t>
    </r>
  </si>
  <si>
    <r>
      <rPr>
        <sz val="11"/>
        <rFont val="方正仿宋_GBK"/>
        <charset val="134"/>
      </rPr>
      <t>向珍华</t>
    </r>
  </si>
  <si>
    <r>
      <rPr>
        <sz val="11"/>
        <rFont val="方正仿宋_GBK"/>
        <charset val="134"/>
      </rPr>
      <t>杨应碧</t>
    </r>
  </si>
  <si>
    <r>
      <rPr>
        <sz val="11"/>
        <rFont val="方正仿宋_GBK"/>
        <charset val="134"/>
      </rPr>
      <t>邱碧显</t>
    </r>
  </si>
  <si>
    <r>
      <rPr>
        <sz val="11"/>
        <rFont val="方正仿宋_GBK"/>
        <charset val="134"/>
      </rPr>
      <t>未立秀</t>
    </r>
  </si>
  <si>
    <r>
      <rPr>
        <sz val="11"/>
        <rFont val="方正仿宋_GBK"/>
        <charset val="134"/>
      </rPr>
      <t>周伯万</t>
    </r>
  </si>
  <si>
    <r>
      <rPr>
        <sz val="11"/>
        <rFont val="方正仿宋_GBK"/>
        <charset val="134"/>
      </rPr>
      <t>郭加玉</t>
    </r>
  </si>
  <si>
    <r>
      <rPr>
        <sz val="11"/>
        <rFont val="方正仿宋_GBK"/>
        <charset val="134"/>
      </rPr>
      <t>谢德维</t>
    </r>
  </si>
  <si>
    <r>
      <rPr>
        <sz val="11"/>
        <rFont val="方正仿宋_GBK"/>
        <charset val="134"/>
      </rPr>
      <t>向秀元</t>
    </r>
  </si>
  <si>
    <r>
      <rPr>
        <sz val="11"/>
        <rFont val="方正仿宋_GBK"/>
        <charset val="134"/>
      </rPr>
      <t>李义方</t>
    </r>
  </si>
  <si>
    <r>
      <rPr>
        <sz val="11"/>
        <color rgb="FF171A1D"/>
        <rFont val="方正仿宋_GBK"/>
        <charset val="134"/>
      </rPr>
      <t>张会琼</t>
    </r>
  </si>
  <si>
    <r>
      <rPr>
        <sz val="11"/>
        <color rgb="FF171A1D"/>
        <rFont val="方正仿宋_GBK"/>
        <charset val="134"/>
      </rPr>
      <t>况永芝</t>
    </r>
  </si>
  <si>
    <r>
      <rPr>
        <sz val="11"/>
        <rFont val="方正仿宋_GBK"/>
        <charset val="134"/>
      </rPr>
      <t>黄青玉</t>
    </r>
  </si>
  <si>
    <r>
      <rPr>
        <sz val="11"/>
        <rFont val="方正仿宋_GBK"/>
        <charset val="134"/>
      </rPr>
      <t>袁碧祥</t>
    </r>
  </si>
  <si>
    <r>
      <rPr>
        <sz val="11"/>
        <rFont val="方正仿宋_GBK"/>
        <charset val="134"/>
      </rPr>
      <t>罗华全</t>
    </r>
  </si>
  <si>
    <r>
      <rPr>
        <sz val="11"/>
        <rFont val="方正仿宋_GBK"/>
        <charset val="134"/>
      </rPr>
      <t>陈义顺</t>
    </r>
  </si>
  <si>
    <r>
      <rPr>
        <sz val="11"/>
        <color theme="1"/>
        <rFont val="方正仿宋_GBK"/>
        <charset val="134"/>
      </rPr>
      <t>赵明秀</t>
    </r>
  </si>
  <si>
    <r>
      <rPr>
        <sz val="11"/>
        <color theme="1"/>
        <rFont val="方正仿宋_GBK"/>
        <charset val="134"/>
      </rPr>
      <t>杨正菊</t>
    </r>
  </si>
  <si>
    <r>
      <rPr>
        <sz val="11"/>
        <color theme="1"/>
        <rFont val="方正仿宋_GBK"/>
        <charset val="134"/>
      </rPr>
      <t>陈国青</t>
    </r>
  </si>
  <si>
    <r>
      <rPr>
        <sz val="11"/>
        <color theme="1"/>
        <rFont val="方正仿宋_GBK"/>
        <charset val="134"/>
      </rPr>
      <t>覃友朋</t>
    </r>
  </si>
  <si>
    <r>
      <rPr>
        <sz val="11"/>
        <color theme="1"/>
        <rFont val="方正仿宋_GBK"/>
        <charset val="134"/>
      </rPr>
      <t>帅学明</t>
    </r>
  </si>
  <si>
    <r>
      <rPr>
        <sz val="11"/>
        <color theme="1"/>
        <rFont val="方正仿宋_GBK"/>
        <charset val="134"/>
      </rPr>
      <t>刘迪会</t>
    </r>
  </si>
  <si>
    <r>
      <rPr>
        <sz val="11"/>
        <rFont val="方正仿宋_GBK"/>
        <charset val="134"/>
      </rPr>
      <t>刘次碧</t>
    </r>
  </si>
  <si>
    <r>
      <rPr>
        <sz val="11"/>
        <rFont val="方正仿宋_GBK"/>
        <charset val="134"/>
      </rPr>
      <t>汪元华</t>
    </r>
  </si>
  <si>
    <r>
      <rPr>
        <sz val="11"/>
        <rFont val="方正仿宋_GBK"/>
        <charset val="134"/>
      </rPr>
      <t>冯志明</t>
    </r>
  </si>
  <si>
    <r>
      <rPr>
        <sz val="11"/>
        <rFont val="方正仿宋_GBK"/>
        <charset val="134"/>
      </rPr>
      <t>王洪志</t>
    </r>
  </si>
  <si>
    <r>
      <rPr>
        <sz val="11"/>
        <rFont val="方正仿宋_GBK"/>
        <charset val="134"/>
      </rPr>
      <t>田大香</t>
    </r>
  </si>
  <si>
    <r>
      <rPr>
        <sz val="11"/>
        <rFont val="方正仿宋_GBK"/>
        <charset val="134"/>
      </rPr>
      <t>杜正英</t>
    </r>
  </si>
  <si>
    <r>
      <rPr>
        <sz val="11"/>
        <color theme="1"/>
        <rFont val="方正仿宋_GBK"/>
        <charset val="134"/>
      </rPr>
      <t>熊习贵</t>
    </r>
  </si>
  <si>
    <r>
      <rPr>
        <sz val="11"/>
        <color theme="1"/>
        <rFont val="方正仿宋_GBK"/>
        <charset val="134"/>
      </rPr>
      <t>张有翠</t>
    </r>
  </si>
  <si>
    <r>
      <rPr>
        <sz val="11"/>
        <color theme="1"/>
        <rFont val="方正仿宋_GBK"/>
        <charset val="134"/>
      </rPr>
      <t>王洪地</t>
    </r>
  </si>
  <si>
    <r>
      <rPr>
        <sz val="11"/>
        <color theme="1"/>
        <rFont val="方正仿宋_GBK"/>
        <charset val="134"/>
      </rPr>
      <t>周俊芳</t>
    </r>
  </si>
  <si>
    <r>
      <rPr>
        <sz val="11"/>
        <color theme="1"/>
        <rFont val="方正仿宋_GBK"/>
        <charset val="134"/>
      </rPr>
      <t>谢兰英</t>
    </r>
  </si>
  <si>
    <r>
      <rPr>
        <sz val="11"/>
        <color theme="1"/>
        <rFont val="方正仿宋_GBK"/>
        <charset val="134"/>
      </rPr>
      <t>周召青</t>
    </r>
  </si>
  <si>
    <r>
      <rPr>
        <sz val="11"/>
        <color theme="1"/>
        <rFont val="方正仿宋_GBK"/>
        <charset val="134"/>
      </rPr>
      <t>熊纪成</t>
    </r>
  </si>
  <si>
    <r>
      <rPr>
        <sz val="11"/>
        <color theme="1"/>
        <rFont val="方正仿宋_GBK"/>
        <charset val="134"/>
      </rPr>
      <t>潘桂香</t>
    </r>
  </si>
  <si>
    <r>
      <rPr>
        <sz val="11"/>
        <color theme="1"/>
        <rFont val="方正仿宋_GBK"/>
        <charset val="134"/>
      </rPr>
      <t>刘德玉</t>
    </r>
  </si>
  <si>
    <r>
      <rPr>
        <sz val="11"/>
        <rFont val="方正仿宋_GBK"/>
        <charset val="134"/>
      </rPr>
      <t>罗建云</t>
    </r>
  </si>
  <si>
    <r>
      <rPr>
        <sz val="11"/>
        <rFont val="方正仿宋_GBK"/>
        <charset val="134"/>
      </rPr>
      <t>王传尧</t>
    </r>
  </si>
  <si>
    <r>
      <rPr>
        <sz val="11"/>
        <rFont val="方正仿宋_GBK"/>
        <charset val="134"/>
      </rPr>
      <t>丁宗友</t>
    </r>
  </si>
  <si>
    <r>
      <rPr>
        <sz val="11"/>
        <rFont val="方正仿宋_GBK"/>
        <charset val="134"/>
      </rPr>
      <t>聂祖敬</t>
    </r>
  </si>
  <si>
    <r>
      <rPr>
        <sz val="11"/>
        <color theme="1"/>
        <rFont val="方正仿宋_GBK"/>
        <charset val="134"/>
      </rPr>
      <t>魏久元</t>
    </r>
  </si>
  <si>
    <r>
      <rPr>
        <sz val="11"/>
        <color theme="1"/>
        <rFont val="方正仿宋_GBK"/>
        <charset val="134"/>
      </rPr>
      <t>李光秀</t>
    </r>
  </si>
  <si>
    <r>
      <rPr>
        <sz val="11"/>
        <color theme="1"/>
        <rFont val="方正仿宋_GBK"/>
        <charset val="134"/>
      </rPr>
      <t>卢发珍</t>
    </r>
  </si>
  <si>
    <r>
      <rPr>
        <sz val="11"/>
        <color theme="1"/>
        <rFont val="方正仿宋_GBK"/>
        <charset val="134"/>
      </rPr>
      <t>袁朝月</t>
    </r>
  </si>
  <si>
    <r>
      <rPr>
        <sz val="11"/>
        <color theme="1"/>
        <rFont val="方正仿宋_GBK"/>
        <charset val="134"/>
      </rPr>
      <t>袁朝玉</t>
    </r>
  </si>
  <si>
    <r>
      <rPr>
        <sz val="11"/>
        <rFont val="方正仿宋_GBK"/>
        <charset val="134"/>
      </rPr>
      <t>付光恩</t>
    </r>
  </si>
  <si>
    <r>
      <rPr>
        <sz val="11"/>
        <rFont val="方正仿宋_GBK"/>
        <charset val="134"/>
      </rPr>
      <t>王明翠</t>
    </r>
  </si>
  <si>
    <r>
      <rPr>
        <sz val="11"/>
        <rFont val="方正仿宋_GBK"/>
        <charset val="134"/>
      </rPr>
      <t>陈芝必</t>
    </r>
  </si>
  <si>
    <r>
      <rPr>
        <sz val="11"/>
        <rFont val="方正仿宋_GBK"/>
        <charset val="134"/>
      </rPr>
      <t>陈启福</t>
    </r>
  </si>
  <si>
    <r>
      <rPr>
        <sz val="11"/>
        <rFont val="方正仿宋_GBK"/>
        <charset val="134"/>
      </rPr>
      <t>丁纪碧</t>
    </r>
  </si>
  <si>
    <r>
      <rPr>
        <sz val="11"/>
        <color theme="1"/>
        <rFont val="方正仿宋_GBK"/>
        <charset val="134"/>
      </rPr>
      <t>死亡（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月）</t>
    </r>
  </si>
  <si>
    <r>
      <rPr>
        <sz val="11"/>
        <rFont val="方正仿宋_GBK"/>
        <charset val="134"/>
      </rPr>
      <t>胡绪平</t>
    </r>
  </si>
  <si>
    <r>
      <rPr>
        <sz val="11"/>
        <rFont val="方正仿宋_GBK"/>
        <charset val="134"/>
      </rPr>
      <t>冉申远</t>
    </r>
  </si>
  <si>
    <r>
      <rPr>
        <sz val="11"/>
        <rFont val="方正仿宋_GBK"/>
        <charset val="134"/>
      </rPr>
      <t>刘帮兴</t>
    </r>
  </si>
  <si>
    <r>
      <rPr>
        <sz val="11"/>
        <rFont val="方正仿宋_GBK"/>
        <charset val="134"/>
      </rPr>
      <t>贾明安</t>
    </r>
  </si>
  <si>
    <r>
      <rPr>
        <sz val="11"/>
        <rFont val="方正仿宋_GBK"/>
        <charset val="134"/>
      </rPr>
      <t>杨玉满</t>
    </r>
  </si>
  <si>
    <r>
      <rPr>
        <sz val="11"/>
        <rFont val="方正仿宋_GBK"/>
        <charset val="134"/>
      </rPr>
      <t>杨才明</t>
    </r>
  </si>
  <si>
    <r>
      <rPr>
        <sz val="11"/>
        <rFont val="方正仿宋_GBK"/>
        <charset val="134"/>
      </rPr>
      <t>向大余</t>
    </r>
  </si>
  <si>
    <r>
      <rPr>
        <sz val="11"/>
        <rFont val="方正仿宋_GBK"/>
        <charset val="134"/>
      </rPr>
      <t>袁慎武</t>
    </r>
  </si>
  <si>
    <r>
      <rPr>
        <sz val="11"/>
        <rFont val="方正仿宋_GBK"/>
        <charset val="134"/>
      </rPr>
      <t>田恒友</t>
    </r>
  </si>
  <si>
    <r>
      <rPr>
        <sz val="11"/>
        <rFont val="方正仿宋_GBK"/>
        <charset val="134"/>
      </rPr>
      <t>熊明春</t>
    </r>
  </si>
  <si>
    <r>
      <rPr>
        <sz val="11"/>
        <rFont val="方正仿宋_GBK"/>
        <charset val="134"/>
      </rPr>
      <t>周世文</t>
    </r>
  </si>
  <si>
    <r>
      <rPr>
        <sz val="11"/>
        <rFont val="方正仿宋_GBK"/>
        <charset val="134"/>
      </rPr>
      <t>潘广多</t>
    </r>
  </si>
  <si>
    <r>
      <rPr>
        <sz val="11"/>
        <rFont val="方正仿宋_GBK"/>
        <charset val="134"/>
      </rPr>
      <t>周代学</t>
    </r>
  </si>
  <si>
    <r>
      <rPr>
        <sz val="11"/>
        <rFont val="方正仿宋_GBK"/>
        <charset val="134"/>
      </rPr>
      <t>王伦益</t>
    </r>
  </si>
  <si>
    <r>
      <rPr>
        <sz val="11"/>
        <rFont val="方正仿宋_GBK"/>
        <charset val="134"/>
      </rPr>
      <t>孙成碧</t>
    </r>
  </si>
  <si>
    <r>
      <rPr>
        <sz val="11"/>
        <rFont val="方正仿宋_GBK"/>
        <charset val="134"/>
      </rPr>
      <t>冉六远</t>
    </r>
  </si>
  <si>
    <r>
      <rPr>
        <sz val="11"/>
        <rFont val="方正仿宋_GBK"/>
        <charset val="134"/>
      </rPr>
      <t>李道学</t>
    </r>
  </si>
  <si>
    <r>
      <rPr>
        <sz val="11"/>
        <rFont val="方正仿宋_GBK"/>
        <charset val="134"/>
      </rPr>
      <t>郑天付</t>
    </r>
  </si>
  <si>
    <r>
      <rPr>
        <sz val="11"/>
        <rFont val="方正仿宋_GBK"/>
        <charset val="134"/>
      </rPr>
      <t>廖太山</t>
    </r>
  </si>
  <si>
    <r>
      <rPr>
        <sz val="11"/>
        <rFont val="方正仿宋_GBK"/>
        <charset val="134"/>
      </rPr>
      <t>杨达安</t>
    </r>
  </si>
  <si>
    <r>
      <rPr>
        <sz val="11"/>
        <rFont val="方正仿宋_GBK"/>
        <charset val="134"/>
      </rPr>
      <t>陈太珍</t>
    </r>
  </si>
  <si>
    <r>
      <rPr>
        <sz val="11"/>
        <rFont val="方正仿宋_GBK"/>
        <charset val="134"/>
      </rPr>
      <t>刘丹维</t>
    </r>
  </si>
  <si>
    <r>
      <rPr>
        <sz val="11"/>
        <rFont val="方正仿宋_GBK"/>
        <charset val="134"/>
      </rPr>
      <t>付启明</t>
    </r>
  </si>
  <si>
    <r>
      <rPr>
        <sz val="11"/>
        <rFont val="方正仿宋_GBK"/>
        <charset val="134"/>
      </rPr>
      <t>符可珍</t>
    </r>
  </si>
  <si>
    <r>
      <rPr>
        <sz val="11"/>
        <color theme="1"/>
        <rFont val="方正仿宋_GBK"/>
        <charset val="134"/>
      </rPr>
      <t>程明秀</t>
    </r>
  </si>
  <si>
    <r>
      <rPr>
        <sz val="11"/>
        <color theme="1"/>
        <rFont val="方正仿宋_GBK"/>
        <charset val="134"/>
      </rPr>
      <t>陈绍评</t>
    </r>
  </si>
  <si>
    <r>
      <rPr>
        <sz val="11"/>
        <color theme="1"/>
        <rFont val="方正仿宋_GBK"/>
        <charset val="134"/>
      </rPr>
      <t>付立双</t>
    </r>
  </si>
  <si>
    <r>
      <rPr>
        <sz val="11"/>
        <color theme="1"/>
        <rFont val="方正仿宋_GBK"/>
        <charset val="134"/>
      </rPr>
      <t>谢庆安</t>
    </r>
  </si>
  <si>
    <r>
      <rPr>
        <sz val="11"/>
        <rFont val="方正仿宋_GBK"/>
        <charset val="134"/>
      </rPr>
      <t>游仕国</t>
    </r>
  </si>
  <si>
    <r>
      <rPr>
        <sz val="11"/>
        <color theme="1"/>
        <rFont val="方正仿宋_GBK"/>
        <charset val="134"/>
      </rPr>
      <t>郑德蓉</t>
    </r>
  </si>
  <si>
    <r>
      <rPr>
        <sz val="11"/>
        <color theme="1"/>
        <rFont val="方正仿宋_GBK"/>
        <charset val="134"/>
      </rPr>
      <t>袁国珍</t>
    </r>
  </si>
  <si>
    <r>
      <rPr>
        <sz val="11"/>
        <color theme="1"/>
        <rFont val="方正仿宋_GBK"/>
        <charset val="134"/>
      </rPr>
      <t>何平义</t>
    </r>
  </si>
  <si>
    <r>
      <rPr>
        <sz val="11"/>
        <color theme="1"/>
        <rFont val="方正仿宋_GBK"/>
        <charset val="134"/>
      </rPr>
      <t>周木良</t>
    </r>
  </si>
  <si>
    <r>
      <rPr>
        <sz val="11"/>
        <color theme="1"/>
        <rFont val="方正仿宋_GBK"/>
        <charset val="134"/>
      </rPr>
      <t>袁正祥</t>
    </r>
  </si>
  <si>
    <r>
      <rPr>
        <sz val="11"/>
        <color theme="1"/>
        <rFont val="方正仿宋_GBK"/>
        <charset val="134"/>
      </rPr>
      <t>龙中碧</t>
    </r>
  </si>
  <si>
    <r>
      <rPr>
        <sz val="11"/>
        <color theme="1"/>
        <rFont val="方正仿宋_GBK"/>
        <charset val="134"/>
      </rPr>
      <t>邓里香</t>
    </r>
  </si>
  <si>
    <r>
      <rPr>
        <sz val="11"/>
        <color theme="1"/>
        <rFont val="方正仿宋_GBK"/>
        <charset val="134"/>
      </rPr>
      <t>黎天必</t>
    </r>
  </si>
  <si>
    <r>
      <rPr>
        <sz val="11"/>
        <color theme="1"/>
        <rFont val="方正仿宋_GBK"/>
        <charset val="134"/>
      </rPr>
      <t>周康镳</t>
    </r>
  </si>
  <si>
    <r>
      <rPr>
        <sz val="11"/>
        <color theme="1"/>
        <rFont val="方正仿宋_GBK"/>
        <charset val="134"/>
      </rPr>
      <t>何学才</t>
    </r>
  </si>
  <si>
    <r>
      <rPr>
        <sz val="11"/>
        <color theme="1"/>
        <rFont val="方正仿宋_GBK"/>
        <charset val="134"/>
      </rPr>
      <t>何宜秀</t>
    </r>
  </si>
  <si>
    <r>
      <rPr>
        <sz val="11"/>
        <color theme="1"/>
        <rFont val="方正仿宋_GBK"/>
        <charset val="134"/>
      </rPr>
      <t>张叶均</t>
    </r>
  </si>
  <si>
    <r>
      <rPr>
        <sz val="11"/>
        <color theme="1"/>
        <rFont val="方正仿宋_GBK"/>
        <charset val="134"/>
      </rPr>
      <t>冉广兰</t>
    </r>
  </si>
  <si>
    <r>
      <rPr>
        <sz val="11"/>
        <color theme="1"/>
        <rFont val="方正仿宋_GBK"/>
        <charset val="134"/>
      </rPr>
      <t>李伯菊</t>
    </r>
  </si>
  <si>
    <r>
      <rPr>
        <sz val="11"/>
        <color theme="1"/>
        <rFont val="方正仿宋_GBK"/>
        <charset val="134"/>
      </rPr>
      <t>李世英</t>
    </r>
  </si>
  <si>
    <r>
      <rPr>
        <sz val="11"/>
        <color theme="1"/>
        <rFont val="方正仿宋_GBK"/>
        <charset val="134"/>
      </rPr>
      <t>蒋天耀</t>
    </r>
  </si>
  <si>
    <r>
      <rPr>
        <sz val="11"/>
        <color theme="1"/>
        <rFont val="方正仿宋_GBK"/>
        <charset val="134"/>
      </rPr>
      <t>袁祥娥</t>
    </r>
  </si>
  <si>
    <r>
      <rPr>
        <sz val="11"/>
        <color theme="1"/>
        <rFont val="方正仿宋_GBK"/>
        <charset val="134"/>
      </rPr>
      <t>刘道珍</t>
    </r>
  </si>
  <si>
    <r>
      <rPr>
        <sz val="11"/>
        <rFont val="方正仿宋_GBK"/>
        <charset val="134"/>
      </rPr>
      <t>陈启碧</t>
    </r>
  </si>
  <si>
    <r>
      <rPr>
        <sz val="11"/>
        <rFont val="方正仿宋_GBK"/>
        <charset val="134"/>
      </rPr>
      <t>潘芝孝</t>
    </r>
  </si>
  <si>
    <r>
      <t xml:space="preserve"> </t>
    </r>
    <r>
      <rPr>
        <sz val="11"/>
        <rFont val="方正仿宋_GBK"/>
        <charset val="134"/>
      </rPr>
      <t>刘盛成</t>
    </r>
    <r>
      <rPr>
        <sz val="11"/>
        <rFont val="Times New Roman"/>
        <charset val="134"/>
      </rPr>
      <t xml:space="preserve"> </t>
    </r>
  </si>
  <si>
    <r>
      <rPr>
        <sz val="11"/>
        <rFont val="方正仿宋_GBK"/>
        <charset val="134"/>
      </rPr>
      <t>邓文光</t>
    </r>
  </si>
  <si>
    <r>
      <rPr>
        <sz val="11"/>
        <rFont val="方正仿宋_GBK"/>
        <charset val="134"/>
      </rPr>
      <t>吴立美</t>
    </r>
  </si>
  <si>
    <r>
      <rPr>
        <sz val="11"/>
        <rFont val="方正仿宋_GBK"/>
        <charset val="134"/>
      </rPr>
      <t>沈逢友</t>
    </r>
  </si>
  <si>
    <r>
      <rPr>
        <sz val="11"/>
        <rFont val="方正仿宋_GBK"/>
        <charset val="134"/>
      </rPr>
      <t>易廷现</t>
    </r>
  </si>
  <si>
    <r>
      <rPr>
        <sz val="11"/>
        <rFont val="方正仿宋_GBK"/>
        <charset val="134"/>
      </rPr>
      <t>查朝富</t>
    </r>
  </si>
  <si>
    <r>
      <rPr>
        <sz val="11"/>
        <rFont val="方正仿宋_GBK"/>
        <charset val="134"/>
      </rPr>
      <t>谭方胜</t>
    </r>
  </si>
  <si>
    <r>
      <rPr>
        <sz val="11"/>
        <rFont val="方正仿宋_GBK"/>
        <charset val="134"/>
      </rPr>
      <t>廖清碧</t>
    </r>
  </si>
  <si>
    <r>
      <rPr>
        <sz val="11"/>
        <rFont val="方正仿宋_GBK"/>
        <charset val="134"/>
      </rPr>
      <t>刘仲元</t>
    </r>
  </si>
  <si>
    <r>
      <rPr>
        <sz val="11"/>
        <rFont val="方正仿宋_GBK"/>
        <charset val="134"/>
      </rPr>
      <t>周帮金</t>
    </r>
  </si>
  <si>
    <r>
      <rPr>
        <sz val="11"/>
        <rFont val="方正仿宋_GBK"/>
        <charset val="134"/>
      </rPr>
      <t>向可碧</t>
    </r>
  </si>
  <si>
    <r>
      <rPr>
        <sz val="11"/>
        <rFont val="方正仿宋_GBK"/>
        <charset val="134"/>
      </rPr>
      <t>魏启碧</t>
    </r>
  </si>
  <si>
    <r>
      <rPr>
        <sz val="11"/>
        <rFont val="方正仿宋_GBK"/>
        <charset val="134"/>
      </rPr>
      <t>罗先玉</t>
    </r>
  </si>
  <si>
    <r>
      <rPr>
        <sz val="11"/>
        <rFont val="方正仿宋_GBK"/>
        <charset val="134"/>
      </rPr>
      <t>王家财</t>
    </r>
  </si>
  <si>
    <r>
      <rPr>
        <sz val="11"/>
        <rFont val="方正仿宋_GBK"/>
        <charset val="134"/>
      </rPr>
      <t>李传刚</t>
    </r>
  </si>
  <si>
    <r>
      <rPr>
        <sz val="11"/>
        <rFont val="方正仿宋_GBK"/>
        <charset val="134"/>
      </rPr>
      <t>彭光美</t>
    </r>
  </si>
  <si>
    <r>
      <rPr>
        <sz val="11"/>
        <rFont val="方正仿宋_GBK"/>
        <charset val="134"/>
      </rPr>
      <t>陈科碧</t>
    </r>
  </si>
  <si>
    <r>
      <rPr>
        <sz val="11"/>
        <rFont val="方正仿宋_GBK"/>
        <charset val="134"/>
      </rPr>
      <t>邓云孝</t>
    </r>
  </si>
  <si>
    <r>
      <rPr>
        <sz val="11"/>
        <rFont val="方正仿宋_GBK"/>
        <charset val="134"/>
      </rPr>
      <t>汪凤贵</t>
    </r>
  </si>
  <si>
    <r>
      <rPr>
        <sz val="11"/>
        <rFont val="方正仿宋_GBK"/>
        <charset val="134"/>
      </rPr>
      <t>易礼必</t>
    </r>
  </si>
  <si>
    <r>
      <rPr>
        <sz val="11"/>
        <rFont val="方正仿宋_GBK"/>
        <charset val="134"/>
      </rPr>
      <t>徐世凯</t>
    </r>
  </si>
  <si>
    <r>
      <rPr>
        <sz val="11"/>
        <rFont val="方正仿宋_GBK"/>
        <charset val="134"/>
      </rPr>
      <t>刘美还</t>
    </r>
  </si>
  <si>
    <r>
      <rPr>
        <sz val="11"/>
        <rFont val="方正仿宋_GBK"/>
        <charset val="134"/>
      </rPr>
      <t>易善珍</t>
    </r>
  </si>
  <si>
    <r>
      <rPr>
        <sz val="11"/>
        <rFont val="方正仿宋_GBK"/>
        <charset val="134"/>
      </rPr>
      <t>周松廷</t>
    </r>
  </si>
  <si>
    <r>
      <rPr>
        <sz val="11"/>
        <rFont val="方正仿宋_GBK"/>
        <charset val="134"/>
      </rPr>
      <t>曾登容</t>
    </r>
  </si>
  <si>
    <r>
      <rPr>
        <sz val="11"/>
        <rFont val="方正仿宋_GBK"/>
        <charset val="134"/>
      </rPr>
      <t>贺学庄</t>
    </r>
  </si>
  <si>
    <r>
      <rPr>
        <sz val="11"/>
        <rFont val="方正仿宋_GBK"/>
        <charset val="134"/>
      </rPr>
      <t>王先珍</t>
    </r>
  </si>
  <si>
    <r>
      <rPr>
        <sz val="11"/>
        <rFont val="方正仿宋_GBK"/>
        <charset val="134"/>
      </rPr>
      <t>刘德元</t>
    </r>
  </si>
  <si>
    <r>
      <rPr>
        <sz val="11"/>
        <rFont val="方正仿宋_GBK"/>
        <charset val="134"/>
      </rPr>
      <t>刘益香</t>
    </r>
  </si>
  <si>
    <r>
      <rPr>
        <sz val="11"/>
        <rFont val="方正仿宋_GBK"/>
        <charset val="134"/>
      </rPr>
      <t>李春顺</t>
    </r>
  </si>
  <si>
    <r>
      <rPr>
        <sz val="11"/>
        <rFont val="方正仿宋_GBK"/>
        <charset val="134"/>
      </rPr>
      <t>胡显国</t>
    </r>
  </si>
  <si>
    <r>
      <rPr>
        <sz val="11"/>
        <rFont val="方正仿宋_GBK"/>
        <charset val="134"/>
      </rPr>
      <t>王兴太</t>
    </r>
  </si>
  <si>
    <r>
      <rPr>
        <sz val="11"/>
        <rFont val="方正仿宋_GBK"/>
        <charset val="134"/>
      </rPr>
      <t>向以秀</t>
    </r>
  </si>
  <si>
    <r>
      <rPr>
        <sz val="11"/>
        <rFont val="方正仿宋_GBK"/>
        <charset val="134"/>
      </rPr>
      <t>汪朝芝</t>
    </r>
  </si>
  <si>
    <r>
      <rPr>
        <sz val="11"/>
        <rFont val="方正仿宋_GBK"/>
        <charset val="134"/>
      </rPr>
      <t>邓光玉</t>
    </r>
  </si>
  <si>
    <r>
      <rPr>
        <sz val="11"/>
        <rFont val="方正仿宋_GBK"/>
        <charset val="134"/>
      </rPr>
      <t>彭光友</t>
    </r>
  </si>
  <si>
    <r>
      <rPr>
        <sz val="11"/>
        <rFont val="方正仿宋_GBK"/>
        <charset val="134"/>
      </rPr>
      <t>瞿文秀</t>
    </r>
  </si>
  <si>
    <r>
      <rPr>
        <sz val="11"/>
        <rFont val="方正仿宋_GBK"/>
        <charset val="134"/>
      </rPr>
      <t>邓君安</t>
    </r>
  </si>
  <si>
    <r>
      <rPr>
        <sz val="11"/>
        <color theme="1"/>
        <rFont val="方正仿宋_GBK"/>
        <charset val="134"/>
      </rPr>
      <t>杨福祥</t>
    </r>
  </si>
  <si>
    <r>
      <rPr>
        <sz val="11"/>
        <color theme="1"/>
        <rFont val="方正仿宋_GBK"/>
        <charset val="134"/>
      </rPr>
      <t>姚兴富</t>
    </r>
  </si>
  <si>
    <r>
      <rPr>
        <sz val="11"/>
        <rFont val="方正仿宋_GBK"/>
        <charset val="134"/>
      </rPr>
      <t>高成孝</t>
    </r>
  </si>
  <si>
    <r>
      <rPr>
        <sz val="11"/>
        <rFont val="方正仿宋_GBK"/>
        <charset val="134"/>
      </rPr>
      <t>滕守国</t>
    </r>
  </si>
  <si>
    <r>
      <rPr>
        <sz val="11"/>
        <rFont val="方正仿宋_GBK"/>
        <charset val="134"/>
      </rPr>
      <t>李长明</t>
    </r>
  </si>
  <si>
    <r>
      <rPr>
        <sz val="11"/>
        <rFont val="方正仿宋_GBK"/>
        <charset val="134"/>
      </rPr>
      <t>肖盛雄</t>
    </r>
  </si>
  <si>
    <r>
      <rPr>
        <sz val="11"/>
        <rFont val="方正仿宋_GBK"/>
        <charset val="134"/>
      </rPr>
      <t>黄家休</t>
    </r>
  </si>
  <si>
    <r>
      <rPr>
        <sz val="11"/>
        <rFont val="方正仿宋_GBK"/>
        <charset val="134"/>
      </rPr>
      <t>王尔耘</t>
    </r>
  </si>
  <si>
    <r>
      <rPr>
        <sz val="11"/>
        <rFont val="方正仿宋_GBK"/>
        <charset val="134"/>
      </rPr>
      <t>庞大学</t>
    </r>
  </si>
  <si>
    <r>
      <rPr>
        <sz val="11"/>
        <rFont val="方正仿宋_GBK"/>
        <charset val="134"/>
      </rPr>
      <t>朱加居</t>
    </r>
  </si>
  <si>
    <r>
      <rPr>
        <sz val="11"/>
        <rFont val="方正仿宋_GBK"/>
        <charset val="134"/>
      </rPr>
      <t>李培凤</t>
    </r>
  </si>
  <si>
    <r>
      <rPr>
        <sz val="11"/>
        <rFont val="方正仿宋_GBK"/>
        <charset val="134"/>
      </rPr>
      <t>费俊</t>
    </r>
  </si>
  <si>
    <r>
      <rPr>
        <sz val="11"/>
        <color theme="1"/>
        <rFont val="方正仿宋_GBK"/>
        <charset val="134"/>
      </rPr>
      <t>邓云凡</t>
    </r>
  </si>
  <si>
    <r>
      <rPr>
        <sz val="11"/>
        <color theme="1"/>
        <rFont val="方正仿宋_GBK"/>
        <charset val="134"/>
      </rPr>
      <t>刘才珍</t>
    </r>
  </si>
  <si>
    <r>
      <rPr>
        <sz val="11"/>
        <color theme="1"/>
        <rFont val="方正仿宋_GBK"/>
        <charset val="134"/>
      </rPr>
      <t>康良兴</t>
    </r>
  </si>
  <si>
    <r>
      <rPr>
        <sz val="11"/>
        <color theme="1"/>
        <rFont val="方正仿宋_GBK"/>
        <charset val="134"/>
      </rPr>
      <t>吴朝贵</t>
    </r>
  </si>
  <si>
    <r>
      <rPr>
        <sz val="11"/>
        <color theme="1"/>
        <rFont val="方正仿宋_GBK"/>
        <charset val="134"/>
      </rPr>
      <t>陈登学</t>
    </r>
  </si>
  <si>
    <r>
      <rPr>
        <sz val="11"/>
        <color rgb="FF000000"/>
        <rFont val="方正仿宋_GBK"/>
        <charset val="134"/>
      </rPr>
      <t>复兴街道</t>
    </r>
  </si>
  <si>
    <r>
      <rPr>
        <sz val="11"/>
        <color rgb="FF000000"/>
        <rFont val="方正仿宋_GBK"/>
        <charset val="134"/>
      </rPr>
      <t>施祚荣</t>
    </r>
  </si>
  <si>
    <r>
      <rPr>
        <sz val="11"/>
        <color rgb="FF000000"/>
        <rFont val="方正仿宋_GBK"/>
        <charset val="134"/>
      </rPr>
      <t>男</t>
    </r>
  </si>
  <si>
    <r>
      <t>9</t>
    </r>
    <r>
      <rPr>
        <sz val="11"/>
        <color theme="1"/>
        <rFont val="方正仿宋_GBK"/>
        <charset val="134"/>
      </rPr>
      <t>月新增</t>
    </r>
  </si>
  <si>
    <r>
      <rPr>
        <sz val="11"/>
        <color rgb="FF000000"/>
        <rFont val="方正仿宋_GBK"/>
        <charset val="134"/>
      </rPr>
      <t>沿河乡</t>
    </r>
  </si>
  <si>
    <r>
      <rPr>
        <sz val="11"/>
        <color rgb="FF000000"/>
        <rFont val="方正仿宋_GBK"/>
        <charset val="134"/>
      </rPr>
      <t>黄由美</t>
    </r>
  </si>
  <si>
    <r>
      <rPr>
        <sz val="11"/>
        <color rgb="FF000000"/>
        <rFont val="方正仿宋_GBK"/>
        <charset val="134"/>
      </rPr>
      <t>女</t>
    </r>
  </si>
  <si>
    <r>
      <rPr>
        <sz val="11"/>
        <color rgb="FF000000"/>
        <rFont val="方正仿宋_GBK"/>
        <charset val="134"/>
      </rPr>
      <t>明通镇</t>
    </r>
  </si>
  <si>
    <r>
      <rPr>
        <sz val="11"/>
        <color rgb="FF000000"/>
        <rFont val="方正仿宋_GBK"/>
        <charset val="134"/>
      </rPr>
      <t>陈发元</t>
    </r>
  </si>
  <si>
    <r>
      <rPr>
        <sz val="11"/>
        <color rgb="FF000000"/>
        <rFont val="方正仿宋_GBK"/>
        <charset val="134"/>
      </rPr>
      <t>张国学</t>
    </r>
  </si>
  <si>
    <r>
      <rPr>
        <sz val="11"/>
        <color rgb="FF000000"/>
        <rFont val="方正仿宋_GBK"/>
        <charset val="134"/>
      </rPr>
      <t>治平乡</t>
    </r>
  </si>
  <si>
    <r>
      <rPr>
        <sz val="11"/>
        <color rgb="FF000000"/>
        <rFont val="方正仿宋_GBK"/>
        <charset val="134"/>
      </rPr>
      <t>寇吉术</t>
    </r>
  </si>
  <si>
    <r>
      <rPr>
        <sz val="11"/>
        <color rgb="FF000000"/>
        <rFont val="方正仿宋_GBK"/>
        <charset val="134"/>
      </rPr>
      <t>北屏乡</t>
    </r>
  </si>
  <si>
    <r>
      <rPr>
        <sz val="11"/>
        <color rgb="FF000000"/>
        <rFont val="方正仿宋_GBK"/>
        <charset val="134"/>
      </rPr>
      <t>李加容</t>
    </r>
  </si>
  <si>
    <r>
      <rPr>
        <sz val="11"/>
        <color rgb="FF000000"/>
        <rFont val="方正仿宋_GBK"/>
        <charset val="134"/>
      </rPr>
      <t>明中乡</t>
    </r>
  </si>
  <si>
    <r>
      <rPr>
        <sz val="11"/>
        <color rgb="FF000000"/>
        <rFont val="方正仿宋_GBK"/>
        <charset val="134"/>
      </rPr>
      <t>黄尤学</t>
    </r>
  </si>
  <si>
    <r>
      <rPr>
        <sz val="11"/>
        <color rgb="FF000000"/>
        <rFont val="方正仿宋_GBK"/>
        <charset val="134"/>
      </rPr>
      <t>高楠镇</t>
    </r>
  </si>
  <si>
    <r>
      <rPr>
        <sz val="11"/>
        <color rgb="FF000000"/>
        <rFont val="方正仿宋_GBK"/>
        <charset val="134"/>
      </rPr>
      <t>夏章清</t>
    </r>
  </si>
  <si>
    <r>
      <rPr>
        <sz val="11"/>
        <color rgb="FF000000"/>
        <rFont val="方正仿宋_GBK"/>
        <charset val="134"/>
      </rPr>
      <t>岚天乡</t>
    </r>
  </si>
  <si>
    <r>
      <rPr>
        <sz val="11"/>
        <color rgb="FF000000"/>
        <rFont val="方正仿宋_GBK"/>
        <charset val="134"/>
      </rPr>
      <t>于绍和</t>
    </r>
  </si>
  <si>
    <r>
      <rPr>
        <sz val="11"/>
        <color rgb="FF000000"/>
        <rFont val="方正仿宋_GBK"/>
        <charset val="134"/>
      </rPr>
      <t>张为德</t>
    </r>
  </si>
  <si>
    <r>
      <rPr>
        <sz val="11"/>
        <color rgb="FF000000"/>
        <rFont val="方正仿宋_GBK"/>
        <charset val="134"/>
      </rPr>
      <t>覃必轩</t>
    </r>
  </si>
  <si>
    <r>
      <rPr>
        <sz val="11"/>
        <color rgb="FF000000"/>
        <rFont val="方正仿宋_GBK"/>
        <charset val="134"/>
      </rPr>
      <t>高观镇</t>
    </r>
  </si>
  <si>
    <r>
      <rPr>
        <sz val="11"/>
        <color rgb="FF000000"/>
        <rFont val="方正仿宋_GBK"/>
        <charset val="134"/>
      </rPr>
      <t>向贤贵</t>
    </r>
  </si>
  <si>
    <r>
      <rPr>
        <sz val="11"/>
        <rFont val="方正仿宋_GBK"/>
        <charset val="134"/>
      </rPr>
      <t>谭吉合</t>
    </r>
  </si>
  <si>
    <r>
      <rPr>
        <sz val="12"/>
        <color rgb="FF000000"/>
        <rFont val="方正仿宋_GBK"/>
        <charset val="134"/>
      </rPr>
      <t>双河乡</t>
    </r>
  </si>
  <si>
    <r>
      <rPr>
        <sz val="12"/>
        <color rgb="FF000000"/>
        <rFont val="方正仿宋_GBK"/>
        <charset val="134"/>
      </rPr>
      <t>卢贤明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</si>
</sst>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5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171A1D"/>
      <name val="Times New Roman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theme="1"/>
      <name val="Times New Roman"/>
      <charset val="134"/>
    </font>
    <font>
      <sz val="11"/>
      <color indexed="63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0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仿宋_GBK"/>
      <charset val="134"/>
    </font>
    <font>
      <sz val="11"/>
      <color theme="1"/>
      <name val="宋体"/>
      <charset val="134"/>
    </font>
    <font>
      <sz val="11"/>
      <name val="方正仿宋_GBK"/>
      <charset val="134"/>
    </font>
    <font>
      <sz val="11"/>
      <color rgb="FF171A1D"/>
      <name val="方正仿宋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color indexed="8"/>
      <name val="方正仿宋_GBK"/>
      <charset val="134"/>
    </font>
    <font>
      <b/>
      <sz val="11"/>
      <color theme="1"/>
      <name val="宋体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9"/>
      <color indexed="8"/>
      <name val="方正仿宋_GBK"/>
      <charset val="134"/>
    </font>
    <font>
      <sz val="10"/>
      <color theme="1"/>
      <name val="方正仿宋_GBK"/>
      <charset val="134"/>
    </font>
    <font>
      <sz val="11"/>
      <color indexed="63"/>
      <name val="方正仿宋_GBK"/>
      <charset val="134"/>
    </font>
    <font>
      <sz val="11"/>
      <color rgb="FFFF0000"/>
      <name val="方正仿宋_GBK"/>
      <charset val="134"/>
    </font>
    <font>
      <sz val="11"/>
      <name val="方正仿宋_GBK"/>
      <charset val="0"/>
    </font>
    <font>
      <sz val="11"/>
      <color theme="1"/>
      <name val="方正仿宋_GBK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 style="thin">
        <color auto="true"/>
      </left>
      <right style="medium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5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/>
    <xf numFmtId="0" fontId="25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8" fillId="0" borderId="0"/>
    <xf numFmtId="0" fontId="21" fillId="1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9" fillId="0" borderId="17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40" fillId="14" borderId="14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31" fillId="17" borderId="14" applyNumberFormat="false" applyAlignment="false" applyProtection="false">
      <alignment vertical="center"/>
    </xf>
    <xf numFmtId="0" fontId="27" fillId="14" borderId="12" applyNumberFormat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25" fillId="0" borderId="0">
      <alignment vertical="center"/>
    </xf>
    <xf numFmtId="0" fontId="30" fillId="0" borderId="13" applyNumberFormat="false" applyFill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5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176" fontId="5" fillId="0" borderId="1" xfId="4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2" applyNumberFormat="true" applyFont="true" applyFill="true" applyBorder="true" applyAlignment="true">
      <alignment horizontal="center" vertical="center" wrapText="true"/>
    </xf>
    <xf numFmtId="49" fontId="1" fillId="0" borderId="1" xfId="2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6" xfId="0" applyNumberFormat="true" applyFont="true" applyFill="true" applyBorder="true" applyAlignment="true">
      <alignment horizontal="center" vertical="center" wrapText="true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176" fontId="5" fillId="0" borderId="7" xfId="0" applyNumberFormat="true" applyFont="true" applyFill="true" applyBorder="true" applyAlignment="true">
      <alignment horizontal="center" vertical="center" wrapText="true"/>
    </xf>
    <xf numFmtId="176" fontId="1" fillId="0" borderId="6" xfId="0" applyNumberFormat="true" applyFont="true" applyFill="true" applyBorder="true" applyAlignment="true">
      <alignment horizontal="center" vertical="center" wrapText="true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38" applyFont="true" applyBorder="true" applyAlignment="true">
      <alignment horizontal="center" vertical="center"/>
    </xf>
    <xf numFmtId="176" fontId="1" fillId="0" borderId="0" xfId="0" applyNumberFormat="true" applyFont="true" applyFill="true" applyAlignment="true">
      <alignment horizontal="center" vertical="center"/>
    </xf>
    <xf numFmtId="0" fontId="10" fillId="0" borderId="9" xfId="0" applyFont="true" applyBorder="true" applyAlignment="true">
      <alignment horizontal="center" vertical="center" wrapText="true"/>
    </xf>
    <xf numFmtId="0" fontId="10" fillId="0" borderId="6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top" wrapText="true"/>
    </xf>
    <xf numFmtId="0" fontId="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38" applyFont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15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0" fontId="15" fillId="0" borderId="1" xfId="1" applyFont="true" applyFill="true" applyBorder="true" applyAlignment="true">
      <alignment horizontal="center" vertical="center"/>
    </xf>
    <xf numFmtId="0" fontId="1" fillId="0" borderId="1" xfId="38" applyFont="true" applyBorder="true" applyAlignment="true">
      <alignment horizontal="center" vertical="center"/>
    </xf>
    <xf numFmtId="0" fontId="9" fillId="0" borderId="1" xfId="9" applyFont="true" applyBorder="true" applyAlignment="true">
      <alignment horizontal="center" vertical="center"/>
    </xf>
    <xf numFmtId="0" fontId="1" fillId="0" borderId="1" xfId="9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5" fillId="0" borderId="1" xfId="3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/>
    </xf>
  </cellXfs>
  <cellStyles count="55">
    <cellStyle name="常规" xfId="0" builtinId="0"/>
    <cellStyle name="常规 14" xfId="1"/>
    <cellStyle name="常规_1季度_1" xfId="2"/>
    <cellStyle name="常规_Sheet1" xfId="3"/>
    <cellStyle name="常规_1季度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_失能老人_1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常规 7" xfId="38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6"/>
  <sheetViews>
    <sheetView workbookViewId="0">
      <selection activeCell="J21" sqref="J21"/>
    </sheetView>
  </sheetViews>
  <sheetFormatPr defaultColWidth="9" defaultRowHeight="13.5" outlineLevelCol="7"/>
  <cols>
    <col min="6" max="6" width="11.875" customWidth="true"/>
  </cols>
  <sheetData>
    <row r="1" ht="27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true" spans="1:8">
      <c r="A2" s="49" t="s">
        <v>1</v>
      </c>
      <c r="B2" s="49"/>
      <c r="C2" s="49"/>
      <c r="D2" s="49"/>
      <c r="E2" s="49"/>
      <c r="F2" s="49"/>
      <c r="G2" s="49"/>
      <c r="H2" s="51"/>
    </row>
    <row r="3" customHeight="true" spans="1:8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</row>
    <row r="4" spans="1:8">
      <c r="A4" s="50"/>
      <c r="B4" s="50"/>
      <c r="C4" s="50"/>
      <c r="D4" s="50"/>
      <c r="E4" s="50"/>
      <c r="F4" s="50"/>
      <c r="G4" s="50"/>
      <c r="H4" s="50"/>
    </row>
    <row r="5" ht="15" spans="1:8">
      <c r="A5" s="8">
        <v>1</v>
      </c>
      <c r="B5" s="8" t="s">
        <v>10</v>
      </c>
      <c r="C5" s="8" t="s">
        <v>11</v>
      </c>
      <c r="D5" s="8">
        <v>97</v>
      </c>
      <c r="E5" s="8" t="s">
        <v>12</v>
      </c>
      <c r="F5" s="8" t="s">
        <v>13</v>
      </c>
      <c r="G5" s="8">
        <v>200</v>
      </c>
      <c r="H5" s="8"/>
    </row>
    <row r="6" ht="15" spans="1:8">
      <c r="A6" s="8">
        <v>2</v>
      </c>
      <c r="B6" s="8" t="s">
        <v>14</v>
      </c>
      <c r="C6" s="8" t="s">
        <v>15</v>
      </c>
      <c r="D6" s="8">
        <v>94</v>
      </c>
      <c r="E6" s="8" t="s">
        <v>16</v>
      </c>
      <c r="F6" s="8" t="s">
        <v>13</v>
      </c>
      <c r="G6" s="8">
        <v>200</v>
      </c>
      <c r="H6" s="8"/>
    </row>
    <row r="7" ht="15" spans="1:8">
      <c r="A7" s="8">
        <v>3</v>
      </c>
      <c r="B7" s="8" t="s">
        <v>17</v>
      </c>
      <c r="C7" s="8" t="s">
        <v>11</v>
      </c>
      <c r="D7" s="8">
        <v>90</v>
      </c>
      <c r="E7" s="8" t="s">
        <v>16</v>
      </c>
      <c r="F7" s="8" t="s">
        <v>18</v>
      </c>
      <c r="G7" s="8">
        <v>200</v>
      </c>
      <c r="H7" s="8"/>
    </row>
    <row r="8" ht="15" spans="1:8">
      <c r="A8" s="8">
        <v>4</v>
      </c>
      <c r="B8" s="8" t="s">
        <v>19</v>
      </c>
      <c r="C8" s="8" t="s">
        <v>11</v>
      </c>
      <c r="D8" s="8">
        <v>92</v>
      </c>
      <c r="E8" s="8" t="s">
        <v>20</v>
      </c>
      <c r="F8" s="8" t="s">
        <v>21</v>
      </c>
      <c r="G8" s="8">
        <v>200</v>
      </c>
      <c r="H8" s="8"/>
    </row>
    <row r="9" ht="15" spans="1:8">
      <c r="A9" s="8">
        <v>5</v>
      </c>
      <c r="B9" s="8" t="s">
        <v>22</v>
      </c>
      <c r="C9" s="8" t="s">
        <v>15</v>
      </c>
      <c r="D9" s="8">
        <v>91</v>
      </c>
      <c r="E9" s="8" t="s">
        <v>20</v>
      </c>
      <c r="F9" s="8" t="s">
        <v>21</v>
      </c>
      <c r="G9" s="8">
        <v>200</v>
      </c>
      <c r="H9" s="8"/>
    </row>
    <row r="10" ht="15" spans="1:8">
      <c r="A10" s="8">
        <v>6</v>
      </c>
      <c r="B10" s="8" t="s">
        <v>23</v>
      </c>
      <c r="C10" s="8" t="s">
        <v>15</v>
      </c>
      <c r="D10" s="8">
        <v>93</v>
      </c>
      <c r="E10" s="8" t="s">
        <v>24</v>
      </c>
      <c r="F10" s="8" t="s">
        <v>13</v>
      </c>
      <c r="G10" s="8">
        <v>200</v>
      </c>
      <c r="H10" s="8"/>
    </row>
    <row r="11" ht="15" spans="1:8">
      <c r="A11" s="8">
        <v>7</v>
      </c>
      <c r="B11" s="8" t="s">
        <v>25</v>
      </c>
      <c r="C11" s="8" t="s">
        <v>11</v>
      </c>
      <c r="D11" s="8">
        <v>88</v>
      </c>
      <c r="E11" s="8" t="s">
        <v>24</v>
      </c>
      <c r="F11" s="8" t="s">
        <v>13</v>
      </c>
      <c r="G11" s="8">
        <v>200</v>
      </c>
      <c r="H11" s="8"/>
    </row>
    <row r="12" ht="15" spans="1:8">
      <c r="A12" s="8">
        <v>8</v>
      </c>
      <c r="B12" s="8" t="s">
        <v>26</v>
      </c>
      <c r="C12" s="8" t="s">
        <v>15</v>
      </c>
      <c r="D12" s="8">
        <v>90</v>
      </c>
      <c r="E12" s="8" t="s">
        <v>24</v>
      </c>
      <c r="F12" s="8" t="s">
        <v>18</v>
      </c>
      <c r="G12" s="8">
        <v>200</v>
      </c>
      <c r="H12" s="8"/>
    </row>
    <row r="13" ht="15" spans="1:8">
      <c r="A13" s="8">
        <v>9</v>
      </c>
      <c r="B13" s="8" t="s">
        <v>27</v>
      </c>
      <c r="C13" s="8" t="s">
        <v>15</v>
      </c>
      <c r="D13" s="8">
        <v>89</v>
      </c>
      <c r="E13" s="8" t="s">
        <v>28</v>
      </c>
      <c r="F13" s="8" t="s">
        <v>13</v>
      </c>
      <c r="G13" s="8">
        <v>200</v>
      </c>
      <c r="H13" s="8"/>
    </row>
    <row r="14" ht="15" spans="1:8">
      <c r="A14" s="8">
        <v>10</v>
      </c>
      <c r="B14" s="8" t="s">
        <v>29</v>
      </c>
      <c r="C14" s="8" t="s">
        <v>11</v>
      </c>
      <c r="D14" s="8">
        <v>89</v>
      </c>
      <c r="E14" s="8" t="s">
        <v>30</v>
      </c>
      <c r="F14" s="8" t="s">
        <v>21</v>
      </c>
      <c r="G14" s="8">
        <v>200</v>
      </c>
      <c r="H14" s="8"/>
    </row>
    <row r="15" ht="15" spans="1:8">
      <c r="A15" s="8">
        <v>11</v>
      </c>
      <c r="B15" s="8" t="s">
        <v>31</v>
      </c>
      <c r="C15" s="8" t="s">
        <v>15</v>
      </c>
      <c r="D15" s="8">
        <v>90</v>
      </c>
      <c r="E15" s="8" t="s">
        <v>30</v>
      </c>
      <c r="F15" s="8" t="s">
        <v>13</v>
      </c>
      <c r="G15" s="8">
        <v>200</v>
      </c>
      <c r="H15" s="8"/>
    </row>
    <row r="16" ht="15" spans="1:8">
      <c r="A16" s="8">
        <v>12</v>
      </c>
      <c r="B16" s="8" t="s">
        <v>32</v>
      </c>
      <c r="C16" s="8" t="s">
        <v>11</v>
      </c>
      <c r="D16" s="8">
        <v>90</v>
      </c>
      <c r="E16" s="8" t="s">
        <v>30</v>
      </c>
      <c r="F16" s="8" t="s">
        <v>13</v>
      </c>
      <c r="G16" s="8">
        <v>200</v>
      </c>
      <c r="H16" s="8"/>
    </row>
    <row r="17" ht="15" spans="1:8">
      <c r="A17" s="8">
        <v>13</v>
      </c>
      <c r="B17" s="8" t="s">
        <v>33</v>
      </c>
      <c r="C17" s="8" t="s">
        <v>15</v>
      </c>
      <c r="D17" s="8">
        <v>91</v>
      </c>
      <c r="E17" s="8" t="s">
        <v>34</v>
      </c>
      <c r="F17" s="8" t="s">
        <v>13</v>
      </c>
      <c r="G17" s="8">
        <v>200</v>
      </c>
      <c r="H17" s="8"/>
    </row>
    <row r="18" ht="15" spans="1:8">
      <c r="A18" s="8">
        <v>14</v>
      </c>
      <c r="B18" s="8" t="s">
        <v>35</v>
      </c>
      <c r="C18" s="8" t="s">
        <v>11</v>
      </c>
      <c r="D18" s="8">
        <v>93</v>
      </c>
      <c r="E18" s="8" t="s">
        <v>34</v>
      </c>
      <c r="F18" s="8" t="s">
        <v>18</v>
      </c>
      <c r="G18" s="8">
        <v>200</v>
      </c>
      <c r="H18" s="8"/>
    </row>
    <row r="19" ht="15" spans="1:8">
      <c r="A19" s="8">
        <v>15</v>
      </c>
      <c r="B19" s="8" t="s">
        <v>36</v>
      </c>
      <c r="C19" s="8" t="s">
        <v>15</v>
      </c>
      <c r="D19" s="8">
        <v>95</v>
      </c>
      <c r="E19" s="8" t="s">
        <v>37</v>
      </c>
      <c r="F19" s="8" t="s">
        <v>21</v>
      </c>
      <c r="G19" s="8">
        <v>200</v>
      </c>
      <c r="H19" s="8"/>
    </row>
    <row r="20" ht="15" spans="1:8">
      <c r="A20" s="8">
        <v>16</v>
      </c>
      <c r="B20" s="8" t="s">
        <v>38</v>
      </c>
      <c r="C20" s="8" t="s">
        <v>11</v>
      </c>
      <c r="D20" s="8">
        <v>92</v>
      </c>
      <c r="E20" s="8" t="s">
        <v>39</v>
      </c>
      <c r="F20" s="8" t="s">
        <v>21</v>
      </c>
      <c r="G20" s="8">
        <v>200</v>
      </c>
      <c r="H20" s="8"/>
    </row>
    <row r="21" ht="15" spans="1:8">
      <c r="A21" s="8">
        <v>17</v>
      </c>
      <c r="B21" s="8" t="s">
        <v>40</v>
      </c>
      <c r="C21" s="8" t="s">
        <v>11</v>
      </c>
      <c r="D21" s="8">
        <v>88</v>
      </c>
      <c r="E21" s="8" t="s">
        <v>39</v>
      </c>
      <c r="F21" s="8" t="s">
        <v>13</v>
      </c>
      <c r="G21" s="8">
        <v>200</v>
      </c>
      <c r="H21" s="8"/>
    </row>
    <row r="22" ht="15" spans="1:8">
      <c r="A22" s="8">
        <v>18</v>
      </c>
      <c r="B22" s="8" t="s">
        <v>41</v>
      </c>
      <c r="C22" s="8" t="s">
        <v>15</v>
      </c>
      <c r="D22" s="8">
        <v>89</v>
      </c>
      <c r="E22" s="8" t="s">
        <v>39</v>
      </c>
      <c r="F22" s="8" t="s">
        <v>13</v>
      </c>
      <c r="G22" s="8">
        <v>200</v>
      </c>
      <c r="H22" s="8"/>
    </row>
    <row r="23" ht="15" spans="1:8">
      <c r="A23" s="8">
        <v>19</v>
      </c>
      <c r="B23" s="8" t="s">
        <v>42</v>
      </c>
      <c r="C23" s="8" t="s">
        <v>11</v>
      </c>
      <c r="D23" s="8">
        <v>94</v>
      </c>
      <c r="E23" s="8" t="s">
        <v>43</v>
      </c>
      <c r="F23" s="8" t="s">
        <v>13</v>
      </c>
      <c r="G23" s="8">
        <v>200</v>
      </c>
      <c r="H23" s="8"/>
    </row>
    <row r="24" ht="15" spans="1:8">
      <c r="A24" s="8">
        <v>20</v>
      </c>
      <c r="B24" s="8" t="s">
        <v>44</v>
      </c>
      <c r="C24" s="8" t="s">
        <v>15</v>
      </c>
      <c r="D24" s="8">
        <v>96</v>
      </c>
      <c r="E24" s="8" t="s">
        <v>43</v>
      </c>
      <c r="F24" s="8" t="s">
        <v>18</v>
      </c>
      <c r="G24" s="8">
        <v>200</v>
      </c>
      <c r="H24" s="8"/>
    </row>
    <row r="25" ht="15" spans="1:8">
      <c r="A25" s="8">
        <v>21</v>
      </c>
      <c r="B25" s="8" t="s">
        <v>45</v>
      </c>
      <c r="C25" s="8" t="s">
        <v>11</v>
      </c>
      <c r="D25" s="8">
        <v>92</v>
      </c>
      <c r="E25" s="8" t="s">
        <v>46</v>
      </c>
      <c r="F25" s="8" t="s">
        <v>13</v>
      </c>
      <c r="G25" s="8">
        <v>200</v>
      </c>
      <c r="H25" s="8"/>
    </row>
    <row r="26" ht="15" spans="1:8">
      <c r="A26" s="8">
        <v>22</v>
      </c>
      <c r="B26" s="8" t="s">
        <v>47</v>
      </c>
      <c r="C26" s="8" t="s">
        <v>11</v>
      </c>
      <c r="D26" s="8">
        <v>88</v>
      </c>
      <c r="E26" s="8" t="s">
        <v>46</v>
      </c>
      <c r="F26" s="8" t="s">
        <v>13</v>
      </c>
      <c r="G26" s="8">
        <v>200</v>
      </c>
      <c r="H26" s="8"/>
    </row>
    <row r="27" ht="15" spans="1:8">
      <c r="A27" s="8">
        <v>23</v>
      </c>
      <c r="B27" s="8" t="s">
        <v>48</v>
      </c>
      <c r="C27" s="8" t="s">
        <v>15</v>
      </c>
      <c r="D27" s="8">
        <v>88</v>
      </c>
      <c r="E27" s="8" t="s">
        <v>49</v>
      </c>
      <c r="F27" s="8" t="s">
        <v>18</v>
      </c>
      <c r="G27" s="8">
        <v>200</v>
      </c>
      <c r="H27" s="8"/>
    </row>
    <row r="28" ht="15" spans="1:8">
      <c r="A28" s="8">
        <v>24</v>
      </c>
      <c r="B28" s="8" t="s">
        <v>50</v>
      </c>
      <c r="C28" s="8" t="s">
        <v>15</v>
      </c>
      <c r="D28" s="8">
        <v>92</v>
      </c>
      <c r="E28" s="8" t="s">
        <v>49</v>
      </c>
      <c r="F28" s="8" t="s">
        <v>13</v>
      </c>
      <c r="G28" s="8">
        <v>200</v>
      </c>
      <c r="H28" s="8"/>
    </row>
    <row r="29" ht="15" spans="1:8">
      <c r="A29" s="8">
        <v>25</v>
      </c>
      <c r="B29" s="8" t="s">
        <v>51</v>
      </c>
      <c r="C29" s="8" t="s">
        <v>11</v>
      </c>
      <c r="D29" s="8">
        <v>97</v>
      </c>
      <c r="E29" s="8" t="s">
        <v>52</v>
      </c>
      <c r="F29" s="8" t="s">
        <v>21</v>
      </c>
      <c r="G29" s="8">
        <v>200</v>
      </c>
      <c r="H29" s="8"/>
    </row>
    <row r="30" ht="15" spans="1:8">
      <c r="A30" s="8">
        <v>26</v>
      </c>
      <c r="B30" s="8" t="s">
        <v>53</v>
      </c>
      <c r="C30" s="8" t="s">
        <v>15</v>
      </c>
      <c r="D30" s="8">
        <v>94</v>
      </c>
      <c r="E30" s="8" t="s">
        <v>54</v>
      </c>
      <c r="F30" s="8" t="s">
        <v>21</v>
      </c>
      <c r="G30" s="8">
        <v>200</v>
      </c>
      <c r="H30" s="8"/>
    </row>
    <row r="31" ht="15" spans="1:8">
      <c r="A31" s="8">
        <v>27</v>
      </c>
      <c r="B31" s="8" t="s">
        <v>55</v>
      </c>
      <c r="C31" s="8" t="s">
        <v>15</v>
      </c>
      <c r="D31" s="8">
        <v>88</v>
      </c>
      <c r="E31" s="8" t="s">
        <v>56</v>
      </c>
      <c r="F31" s="8" t="s">
        <v>18</v>
      </c>
      <c r="G31" s="8">
        <v>200</v>
      </c>
      <c r="H31" s="8"/>
    </row>
    <row r="32" ht="15" spans="1:8">
      <c r="A32" s="8">
        <v>28</v>
      </c>
      <c r="B32" s="8" t="s">
        <v>57</v>
      </c>
      <c r="C32" s="8" t="s">
        <v>11</v>
      </c>
      <c r="D32" s="8">
        <v>90</v>
      </c>
      <c r="E32" s="8" t="s">
        <v>58</v>
      </c>
      <c r="F32" s="8" t="s">
        <v>21</v>
      </c>
      <c r="G32" s="8">
        <v>200</v>
      </c>
      <c r="H32" s="8"/>
    </row>
    <row r="33" ht="15" spans="1:8">
      <c r="A33" s="8">
        <v>29</v>
      </c>
      <c r="B33" s="8" t="s">
        <v>59</v>
      </c>
      <c r="C33" s="8" t="s">
        <v>15</v>
      </c>
      <c r="D33" s="8">
        <v>88</v>
      </c>
      <c r="E33" s="8" t="s">
        <v>58</v>
      </c>
      <c r="F33" s="8" t="s">
        <v>18</v>
      </c>
      <c r="G33" s="8">
        <v>200</v>
      </c>
      <c r="H33" s="8"/>
    </row>
    <row r="34" ht="15" spans="1:8">
      <c r="A34" s="8">
        <v>30</v>
      </c>
      <c r="B34" s="8" t="s">
        <v>60</v>
      </c>
      <c r="C34" s="8" t="s">
        <v>15</v>
      </c>
      <c r="D34" s="8">
        <v>93</v>
      </c>
      <c r="E34" s="8" t="s">
        <v>61</v>
      </c>
      <c r="F34" s="8" t="s">
        <v>13</v>
      </c>
      <c r="G34" s="8">
        <v>200</v>
      </c>
      <c r="H34" s="8"/>
    </row>
    <row r="35" ht="15" spans="1:8">
      <c r="A35" s="8">
        <v>31</v>
      </c>
      <c r="B35" s="8" t="s">
        <v>62</v>
      </c>
      <c r="C35" s="8" t="s">
        <v>15</v>
      </c>
      <c r="D35" s="8">
        <v>89</v>
      </c>
      <c r="E35" s="8" t="s">
        <v>61</v>
      </c>
      <c r="F35" s="8" t="s">
        <v>18</v>
      </c>
      <c r="G35" s="8">
        <v>200</v>
      </c>
      <c r="H35" s="8"/>
    </row>
    <row r="36" ht="15" spans="1:8">
      <c r="A36" s="8">
        <v>32</v>
      </c>
      <c r="B36" s="8" t="s">
        <v>63</v>
      </c>
      <c r="C36" s="8" t="s">
        <v>15</v>
      </c>
      <c r="D36" s="8">
        <v>90</v>
      </c>
      <c r="E36" s="8" t="s">
        <v>64</v>
      </c>
      <c r="F36" s="8" t="s">
        <v>21</v>
      </c>
      <c r="G36" s="8">
        <v>200</v>
      </c>
      <c r="H36" s="8"/>
    </row>
    <row r="37" ht="15" spans="1:8">
      <c r="A37" s="8">
        <v>33</v>
      </c>
      <c r="B37" s="8" t="s">
        <v>65</v>
      </c>
      <c r="C37" s="8" t="s">
        <v>15</v>
      </c>
      <c r="D37" s="8">
        <v>88</v>
      </c>
      <c r="E37" s="8" t="s">
        <v>64</v>
      </c>
      <c r="F37" s="8" t="s">
        <v>18</v>
      </c>
      <c r="G37" s="8">
        <v>200</v>
      </c>
      <c r="H37" s="8"/>
    </row>
    <row r="38" ht="15" spans="1:8">
      <c r="A38" s="8">
        <v>34</v>
      </c>
      <c r="B38" s="8" t="s">
        <v>66</v>
      </c>
      <c r="C38" s="8" t="s">
        <v>11</v>
      </c>
      <c r="D38" s="8">
        <v>89</v>
      </c>
      <c r="E38" s="8" t="s">
        <v>49</v>
      </c>
      <c r="F38" s="8" t="s">
        <v>21</v>
      </c>
      <c r="G38" s="8">
        <v>200</v>
      </c>
      <c r="H38" s="8"/>
    </row>
    <row r="39" ht="15" spans="1:8">
      <c r="A39" s="8">
        <v>35</v>
      </c>
      <c r="B39" s="8" t="s">
        <v>67</v>
      </c>
      <c r="C39" s="8" t="s">
        <v>15</v>
      </c>
      <c r="D39" s="8">
        <v>87</v>
      </c>
      <c r="E39" s="8" t="s">
        <v>12</v>
      </c>
      <c r="F39" s="8" t="s">
        <v>18</v>
      </c>
      <c r="G39" s="8">
        <v>200</v>
      </c>
      <c r="H39" s="8"/>
    </row>
    <row r="40" ht="15" spans="1:8">
      <c r="A40" s="8">
        <v>36</v>
      </c>
      <c r="B40" s="8" t="s">
        <v>68</v>
      </c>
      <c r="C40" s="8" t="s">
        <v>15</v>
      </c>
      <c r="D40" s="8">
        <v>87</v>
      </c>
      <c r="E40" s="8" t="s">
        <v>49</v>
      </c>
      <c r="F40" s="8" t="s">
        <v>18</v>
      </c>
      <c r="G40" s="8">
        <v>200</v>
      </c>
      <c r="H40" s="8"/>
    </row>
    <row r="41" ht="15" spans="1:8">
      <c r="A41" s="8">
        <v>37</v>
      </c>
      <c r="B41" s="8" t="s">
        <v>69</v>
      </c>
      <c r="C41" s="8" t="s">
        <v>15</v>
      </c>
      <c r="D41" s="8">
        <v>87</v>
      </c>
      <c r="E41" s="8" t="s">
        <v>56</v>
      </c>
      <c r="F41" s="8" t="s">
        <v>18</v>
      </c>
      <c r="G41" s="8">
        <v>200</v>
      </c>
      <c r="H41" s="8"/>
    </row>
    <row r="42" ht="15" spans="1:8">
      <c r="A42" s="8">
        <v>38</v>
      </c>
      <c r="B42" s="8" t="s">
        <v>70</v>
      </c>
      <c r="C42" s="8" t="s">
        <v>15</v>
      </c>
      <c r="D42" s="8">
        <v>87</v>
      </c>
      <c r="E42" s="8" t="s">
        <v>61</v>
      </c>
      <c r="F42" s="8" t="s">
        <v>18</v>
      </c>
      <c r="G42" s="8">
        <v>200</v>
      </c>
      <c r="H42" s="8"/>
    </row>
    <row r="43" ht="15" spans="1:8">
      <c r="A43" s="8">
        <v>39</v>
      </c>
      <c r="B43" s="8" t="s">
        <v>71</v>
      </c>
      <c r="C43" s="8" t="s">
        <v>11</v>
      </c>
      <c r="D43" s="8">
        <v>87</v>
      </c>
      <c r="E43" s="8" t="s">
        <v>72</v>
      </c>
      <c r="F43" s="8" t="s">
        <v>18</v>
      </c>
      <c r="G43" s="8">
        <v>200</v>
      </c>
      <c r="H43" s="8"/>
    </row>
    <row r="44" ht="15" spans="1:8">
      <c r="A44" s="8">
        <v>40</v>
      </c>
      <c r="B44" s="8" t="s">
        <v>73</v>
      </c>
      <c r="C44" s="8" t="s">
        <v>15</v>
      </c>
      <c r="D44" s="8">
        <v>87</v>
      </c>
      <c r="E44" s="8" t="s">
        <v>46</v>
      </c>
      <c r="F44" s="8" t="s">
        <v>18</v>
      </c>
      <c r="G44" s="8">
        <v>200</v>
      </c>
      <c r="H44" s="8"/>
    </row>
    <row r="45" ht="15" spans="1:8">
      <c r="A45" s="8">
        <v>41</v>
      </c>
      <c r="B45" s="8" t="s">
        <v>74</v>
      </c>
      <c r="C45" s="8" t="s">
        <v>11</v>
      </c>
      <c r="D45" s="8">
        <v>87</v>
      </c>
      <c r="E45" s="8" t="s">
        <v>16</v>
      </c>
      <c r="F45" s="8" t="s">
        <v>13</v>
      </c>
      <c r="G45" s="8">
        <v>200</v>
      </c>
      <c r="H45" s="8"/>
    </row>
    <row r="46" ht="15" spans="1:8">
      <c r="A46" s="8">
        <v>42</v>
      </c>
      <c r="B46" s="8" t="s">
        <v>75</v>
      </c>
      <c r="C46" s="8" t="s">
        <v>11</v>
      </c>
      <c r="D46" s="8">
        <v>86</v>
      </c>
      <c r="E46" s="8" t="s">
        <v>37</v>
      </c>
      <c r="F46" s="8" t="s">
        <v>18</v>
      </c>
      <c r="G46" s="8">
        <v>200</v>
      </c>
      <c r="H46" s="8"/>
    </row>
    <row r="47" ht="15" spans="1:8">
      <c r="A47" s="8">
        <v>43</v>
      </c>
      <c r="B47" s="8" t="s">
        <v>76</v>
      </c>
      <c r="C47" s="8" t="s">
        <v>11</v>
      </c>
      <c r="D47" s="8">
        <v>91</v>
      </c>
      <c r="E47" s="8" t="s">
        <v>46</v>
      </c>
      <c r="F47" s="8" t="s">
        <v>13</v>
      </c>
      <c r="G47" s="8">
        <v>200</v>
      </c>
      <c r="H47" s="8"/>
    </row>
    <row r="48" ht="15" spans="1:8">
      <c r="A48" s="8">
        <v>44</v>
      </c>
      <c r="B48" s="8" t="s">
        <v>77</v>
      </c>
      <c r="C48" s="8" t="s">
        <v>15</v>
      </c>
      <c r="D48" s="8">
        <v>90</v>
      </c>
      <c r="E48" s="8" t="s">
        <v>49</v>
      </c>
      <c r="F48" s="8" t="s">
        <v>21</v>
      </c>
      <c r="G48" s="8">
        <v>200</v>
      </c>
      <c r="H48" s="8"/>
    </row>
    <row r="49" ht="15" spans="1:8">
      <c r="A49" s="8">
        <v>45</v>
      </c>
      <c r="B49" s="8" t="s">
        <v>78</v>
      </c>
      <c r="C49" s="8" t="s">
        <v>15</v>
      </c>
      <c r="D49" s="8">
        <v>87</v>
      </c>
      <c r="E49" s="8" t="s">
        <v>12</v>
      </c>
      <c r="F49" s="8" t="s">
        <v>13</v>
      </c>
      <c r="G49" s="8">
        <v>200</v>
      </c>
      <c r="H49" s="8"/>
    </row>
    <row r="50" ht="15" spans="1:8">
      <c r="A50" s="8">
        <v>46</v>
      </c>
      <c r="B50" s="8" t="s">
        <v>79</v>
      </c>
      <c r="C50" s="8" t="s">
        <v>11</v>
      </c>
      <c r="D50" s="8">
        <v>88</v>
      </c>
      <c r="E50" s="8" t="s">
        <v>43</v>
      </c>
      <c r="F50" s="8" t="s">
        <v>13</v>
      </c>
      <c r="G50" s="8">
        <v>200</v>
      </c>
      <c r="H50" s="8"/>
    </row>
    <row r="51" ht="15" spans="1:8">
      <c r="A51" s="8">
        <v>47</v>
      </c>
      <c r="B51" s="8" t="s">
        <v>80</v>
      </c>
      <c r="C51" s="8" t="s">
        <v>15</v>
      </c>
      <c r="D51" s="8">
        <v>86</v>
      </c>
      <c r="E51" s="8" t="s">
        <v>37</v>
      </c>
      <c r="F51" s="8" t="s">
        <v>18</v>
      </c>
      <c r="G51" s="8">
        <v>200</v>
      </c>
      <c r="H51" s="8"/>
    </row>
    <row r="52" ht="15" spans="1:8">
      <c r="A52" s="8">
        <v>48</v>
      </c>
      <c r="B52" s="8" t="s">
        <v>81</v>
      </c>
      <c r="C52" s="8" t="s">
        <v>15</v>
      </c>
      <c r="D52" s="8">
        <v>88</v>
      </c>
      <c r="E52" s="8" t="s">
        <v>58</v>
      </c>
      <c r="F52" s="8" t="s">
        <v>13</v>
      </c>
      <c r="G52" s="8">
        <v>200</v>
      </c>
      <c r="H52" s="8"/>
    </row>
    <row r="53" ht="15" spans="1:8">
      <c r="A53" s="8">
        <v>49</v>
      </c>
      <c r="B53" s="8" t="s">
        <v>82</v>
      </c>
      <c r="C53" s="8" t="s">
        <v>11</v>
      </c>
      <c r="D53" s="8">
        <v>90</v>
      </c>
      <c r="E53" s="8" t="s">
        <v>20</v>
      </c>
      <c r="F53" s="8" t="s">
        <v>13</v>
      </c>
      <c r="G53" s="8">
        <v>200</v>
      </c>
      <c r="H53" s="8"/>
    </row>
    <row r="54" ht="15" spans="1:8">
      <c r="A54" s="8">
        <v>50</v>
      </c>
      <c r="B54" s="8" t="s">
        <v>83</v>
      </c>
      <c r="C54" s="8" t="s">
        <v>11</v>
      </c>
      <c r="D54" s="8">
        <v>87</v>
      </c>
      <c r="E54" s="8" t="s">
        <v>20</v>
      </c>
      <c r="F54" s="8" t="s">
        <v>13</v>
      </c>
      <c r="G54" s="8">
        <v>200</v>
      </c>
      <c r="H54" s="8"/>
    </row>
    <row r="55" ht="15" spans="1:8">
      <c r="A55" s="8">
        <v>51</v>
      </c>
      <c r="B55" s="8" t="s">
        <v>84</v>
      </c>
      <c r="C55" s="8" t="s">
        <v>11</v>
      </c>
      <c r="D55" s="8">
        <v>88</v>
      </c>
      <c r="E55" s="8" t="s">
        <v>20</v>
      </c>
      <c r="F55" s="8" t="s">
        <v>13</v>
      </c>
      <c r="G55" s="8">
        <v>200</v>
      </c>
      <c r="H55" s="8"/>
    </row>
    <row r="56" ht="15" spans="1:8">
      <c r="A56" s="8">
        <v>52</v>
      </c>
      <c r="B56" s="8" t="s">
        <v>85</v>
      </c>
      <c r="C56" s="8" t="s">
        <v>11</v>
      </c>
      <c r="D56" s="8">
        <v>87</v>
      </c>
      <c r="E56" s="8" t="s">
        <v>39</v>
      </c>
      <c r="F56" s="8" t="s">
        <v>13</v>
      </c>
      <c r="G56" s="8">
        <v>200</v>
      </c>
      <c r="H56" s="8"/>
    </row>
    <row r="57" ht="15" spans="1:8">
      <c r="A57" s="8">
        <v>53</v>
      </c>
      <c r="B57" s="8" t="s">
        <v>86</v>
      </c>
      <c r="C57" s="8" t="s">
        <v>11</v>
      </c>
      <c r="D57" s="8">
        <v>87</v>
      </c>
      <c r="E57" s="8" t="s">
        <v>24</v>
      </c>
      <c r="F57" s="8" t="s">
        <v>13</v>
      </c>
      <c r="G57" s="8">
        <v>200</v>
      </c>
      <c r="H57" s="8"/>
    </row>
    <row r="58" ht="15" spans="1:8">
      <c r="A58" s="8">
        <v>54</v>
      </c>
      <c r="B58" s="8" t="s">
        <v>87</v>
      </c>
      <c r="C58" s="8" t="s">
        <v>11</v>
      </c>
      <c r="D58" s="8">
        <v>87</v>
      </c>
      <c r="E58" s="8" t="s">
        <v>24</v>
      </c>
      <c r="F58" s="8" t="s">
        <v>13</v>
      </c>
      <c r="G58" s="8">
        <v>200</v>
      </c>
      <c r="H58" s="8"/>
    </row>
    <row r="59" ht="15" spans="1:8">
      <c r="A59" s="8">
        <v>55</v>
      </c>
      <c r="B59" s="8" t="s">
        <v>88</v>
      </c>
      <c r="C59" s="8" t="s">
        <v>15</v>
      </c>
      <c r="D59" s="8">
        <v>87</v>
      </c>
      <c r="E59" s="8" t="s">
        <v>20</v>
      </c>
      <c r="F59" s="8" t="s">
        <v>13</v>
      </c>
      <c r="G59" s="8">
        <v>200</v>
      </c>
      <c r="H59" s="8"/>
    </row>
    <row r="60" ht="15" spans="1:8">
      <c r="A60" s="8">
        <v>56</v>
      </c>
      <c r="B60" s="8" t="s">
        <v>89</v>
      </c>
      <c r="C60" s="8" t="s">
        <v>15</v>
      </c>
      <c r="D60" s="8">
        <v>87</v>
      </c>
      <c r="E60" s="8" t="s">
        <v>52</v>
      </c>
      <c r="F60" s="8" t="s">
        <v>21</v>
      </c>
      <c r="G60" s="8">
        <v>200</v>
      </c>
      <c r="H60" s="8"/>
    </row>
    <row r="61" ht="15" spans="1:8">
      <c r="A61" s="8">
        <v>57</v>
      </c>
      <c r="B61" s="8" t="s">
        <v>90</v>
      </c>
      <c r="C61" s="8" t="s">
        <v>15</v>
      </c>
      <c r="D61" s="8">
        <v>88</v>
      </c>
      <c r="E61" s="8" t="s">
        <v>91</v>
      </c>
      <c r="F61" s="8" t="s">
        <v>13</v>
      </c>
      <c r="G61" s="8">
        <v>200</v>
      </c>
      <c r="H61" s="8"/>
    </row>
    <row r="62" ht="15" spans="1:8">
      <c r="A62" s="8">
        <v>58</v>
      </c>
      <c r="B62" s="8" t="s">
        <v>92</v>
      </c>
      <c r="C62" s="8" t="s">
        <v>11</v>
      </c>
      <c r="D62" s="8">
        <v>88</v>
      </c>
      <c r="E62" s="8" t="s">
        <v>91</v>
      </c>
      <c r="F62" s="8" t="s">
        <v>13</v>
      </c>
      <c r="G62" s="8">
        <v>200</v>
      </c>
      <c r="H62" s="8"/>
    </row>
    <row r="63" ht="15" spans="1:8">
      <c r="A63" s="8">
        <v>59</v>
      </c>
      <c r="B63" s="8" t="s">
        <v>93</v>
      </c>
      <c r="C63" s="8" t="s">
        <v>15</v>
      </c>
      <c r="D63" s="8">
        <v>91</v>
      </c>
      <c r="E63" s="8" t="s">
        <v>91</v>
      </c>
      <c r="F63" s="8" t="s">
        <v>13</v>
      </c>
      <c r="G63" s="8">
        <v>200</v>
      </c>
      <c r="H63" s="8"/>
    </row>
    <row r="64" ht="15" spans="1:8">
      <c r="A64" s="8">
        <v>60</v>
      </c>
      <c r="B64" s="8" t="s">
        <v>94</v>
      </c>
      <c r="C64" s="8" t="s">
        <v>11</v>
      </c>
      <c r="D64" s="8">
        <v>86</v>
      </c>
      <c r="E64" s="8" t="s">
        <v>61</v>
      </c>
      <c r="F64" s="8" t="s">
        <v>21</v>
      </c>
      <c r="G64" s="8">
        <v>200</v>
      </c>
      <c r="H64" s="8"/>
    </row>
    <row r="65" ht="15" spans="1:8">
      <c r="A65" s="8">
        <v>61</v>
      </c>
      <c r="B65" s="8" t="s">
        <v>95</v>
      </c>
      <c r="C65" s="8" t="s">
        <v>11</v>
      </c>
      <c r="D65" s="8">
        <v>91</v>
      </c>
      <c r="E65" s="8" t="s">
        <v>20</v>
      </c>
      <c r="F65" s="8" t="s">
        <v>13</v>
      </c>
      <c r="G65" s="8">
        <v>200</v>
      </c>
      <c r="H65" s="8"/>
    </row>
    <row r="66" ht="15" spans="1:8">
      <c r="A66" s="8">
        <v>62</v>
      </c>
      <c r="B66" s="8" t="s">
        <v>96</v>
      </c>
      <c r="C66" s="8" t="s">
        <v>15</v>
      </c>
      <c r="D66" s="8">
        <v>86</v>
      </c>
      <c r="E66" s="8" t="s">
        <v>61</v>
      </c>
      <c r="F66" s="8" t="s">
        <v>13</v>
      </c>
      <c r="G66" s="8">
        <v>200</v>
      </c>
      <c r="H66" s="8"/>
    </row>
    <row r="67" ht="15" spans="1:8">
      <c r="A67" s="8">
        <v>63</v>
      </c>
      <c r="B67" s="8" t="s">
        <v>97</v>
      </c>
      <c r="C67" s="8" t="s">
        <v>15</v>
      </c>
      <c r="D67" s="8">
        <v>88</v>
      </c>
      <c r="E67" s="8" t="s">
        <v>61</v>
      </c>
      <c r="F67" s="8" t="s">
        <v>21</v>
      </c>
      <c r="G67" s="8">
        <v>200</v>
      </c>
      <c r="H67" s="8"/>
    </row>
    <row r="68" ht="15" spans="1:8">
      <c r="A68" s="8">
        <v>64</v>
      </c>
      <c r="B68" s="8" t="s">
        <v>98</v>
      </c>
      <c r="C68" s="8" t="s">
        <v>15</v>
      </c>
      <c r="D68" s="8">
        <v>86</v>
      </c>
      <c r="E68" s="8" t="s">
        <v>64</v>
      </c>
      <c r="F68" s="8" t="s">
        <v>13</v>
      </c>
      <c r="G68" s="8">
        <v>200</v>
      </c>
      <c r="H68" s="8"/>
    </row>
    <row r="69" ht="15" spans="1:8">
      <c r="A69" s="8">
        <v>65</v>
      </c>
      <c r="B69" s="8" t="s">
        <v>99</v>
      </c>
      <c r="C69" s="8" t="s">
        <v>11</v>
      </c>
      <c r="D69" s="8">
        <v>88</v>
      </c>
      <c r="E69" s="8" t="s">
        <v>72</v>
      </c>
      <c r="F69" s="8" t="s">
        <v>13</v>
      </c>
      <c r="G69" s="8">
        <v>200</v>
      </c>
      <c r="H69" s="8"/>
    </row>
    <row r="70" ht="15" spans="1:8">
      <c r="A70" s="8">
        <v>66</v>
      </c>
      <c r="B70" s="8" t="s">
        <v>100</v>
      </c>
      <c r="C70" s="8" t="s">
        <v>15</v>
      </c>
      <c r="D70" s="8">
        <v>87</v>
      </c>
      <c r="E70" s="8" t="s">
        <v>101</v>
      </c>
      <c r="F70" s="8" t="s">
        <v>13</v>
      </c>
      <c r="G70" s="8">
        <v>200</v>
      </c>
      <c r="H70" s="8"/>
    </row>
    <row r="71" ht="15" spans="1:8">
      <c r="A71" s="8">
        <v>67</v>
      </c>
      <c r="B71" s="8" t="s">
        <v>102</v>
      </c>
      <c r="C71" s="8" t="s">
        <v>11</v>
      </c>
      <c r="D71" s="8">
        <v>88</v>
      </c>
      <c r="E71" s="8" t="s">
        <v>103</v>
      </c>
      <c r="F71" s="8" t="s">
        <v>13</v>
      </c>
      <c r="G71" s="8">
        <v>200</v>
      </c>
      <c r="H71" s="8"/>
    </row>
    <row r="72" ht="15" spans="1:8">
      <c r="A72" s="8">
        <v>68</v>
      </c>
      <c r="B72" s="8" t="s">
        <v>104</v>
      </c>
      <c r="C72" s="8" t="s">
        <v>15</v>
      </c>
      <c r="D72" s="8">
        <v>87</v>
      </c>
      <c r="E72" s="8" t="s">
        <v>103</v>
      </c>
      <c r="F72" s="8" t="s">
        <v>13</v>
      </c>
      <c r="G72" s="8">
        <v>200</v>
      </c>
      <c r="H72" s="8"/>
    </row>
    <row r="73" ht="15" spans="1:8">
      <c r="A73" s="8">
        <v>69</v>
      </c>
      <c r="B73" s="8" t="s">
        <v>105</v>
      </c>
      <c r="C73" s="8" t="s">
        <v>11</v>
      </c>
      <c r="D73" s="8">
        <v>88</v>
      </c>
      <c r="E73" s="8" t="s">
        <v>103</v>
      </c>
      <c r="F73" s="8" t="s">
        <v>13</v>
      </c>
      <c r="G73" s="8">
        <v>200</v>
      </c>
      <c r="H73" s="8"/>
    </row>
    <row r="74" ht="15" spans="1:8">
      <c r="A74" s="8">
        <v>70</v>
      </c>
      <c r="B74" s="8" t="s">
        <v>106</v>
      </c>
      <c r="C74" s="8" t="s">
        <v>15</v>
      </c>
      <c r="D74" s="8">
        <v>88</v>
      </c>
      <c r="E74" s="8" t="s">
        <v>58</v>
      </c>
      <c r="F74" s="8" t="s">
        <v>21</v>
      </c>
      <c r="G74" s="8">
        <v>200</v>
      </c>
      <c r="H74" s="8"/>
    </row>
    <row r="75" ht="15" spans="1:8">
      <c r="A75" s="8">
        <v>71</v>
      </c>
      <c r="B75" s="8" t="s">
        <v>107</v>
      </c>
      <c r="C75" s="8" t="s">
        <v>11</v>
      </c>
      <c r="D75" s="8">
        <v>90</v>
      </c>
      <c r="E75" s="8" t="s">
        <v>16</v>
      </c>
      <c r="F75" s="8" t="s">
        <v>13</v>
      </c>
      <c r="G75" s="8">
        <v>200</v>
      </c>
      <c r="H75" s="8"/>
    </row>
    <row r="76" ht="15" spans="1:8">
      <c r="A76" s="8">
        <v>72</v>
      </c>
      <c r="B76" s="8" t="s">
        <v>108</v>
      </c>
      <c r="C76" s="8" t="s">
        <v>15</v>
      </c>
      <c r="D76" s="8">
        <v>88</v>
      </c>
      <c r="E76" s="8" t="s">
        <v>56</v>
      </c>
      <c r="F76" s="8" t="s">
        <v>13</v>
      </c>
      <c r="G76" s="8">
        <v>200</v>
      </c>
      <c r="H76" s="8"/>
    </row>
    <row r="77" ht="15" spans="1:8">
      <c r="A77" s="8">
        <v>73</v>
      </c>
      <c r="B77" s="8" t="s">
        <v>109</v>
      </c>
      <c r="C77" s="8" t="s">
        <v>11</v>
      </c>
      <c r="D77" s="8">
        <v>88</v>
      </c>
      <c r="E77" s="8" t="s">
        <v>56</v>
      </c>
      <c r="F77" s="8" t="s">
        <v>13</v>
      </c>
      <c r="G77" s="8">
        <v>200</v>
      </c>
      <c r="H77" s="8"/>
    </row>
    <row r="78" ht="15" spans="1:8">
      <c r="A78" s="8">
        <v>74</v>
      </c>
      <c r="B78" s="8" t="s">
        <v>110</v>
      </c>
      <c r="C78" s="8" t="s">
        <v>15</v>
      </c>
      <c r="D78" s="8">
        <v>88</v>
      </c>
      <c r="E78" s="8" t="s">
        <v>56</v>
      </c>
      <c r="F78" s="8" t="s">
        <v>13</v>
      </c>
      <c r="G78" s="8">
        <v>200</v>
      </c>
      <c r="H78" s="8"/>
    </row>
    <row r="79" ht="15" spans="1:8">
      <c r="A79" s="8">
        <v>75</v>
      </c>
      <c r="B79" s="8" t="s">
        <v>111</v>
      </c>
      <c r="C79" s="8" t="s">
        <v>11</v>
      </c>
      <c r="D79" s="8">
        <v>87</v>
      </c>
      <c r="E79" s="8" t="s">
        <v>56</v>
      </c>
      <c r="F79" s="8" t="s">
        <v>13</v>
      </c>
      <c r="G79" s="8">
        <v>200</v>
      </c>
      <c r="H79" s="8"/>
    </row>
    <row r="80" ht="15" spans="1:8">
      <c r="A80" s="8">
        <v>76</v>
      </c>
      <c r="B80" s="8" t="s">
        <v>112</v>
      </c>
      <c r="C80" s="8" t="s">
        <v>15</v>
      </c>
      <c r="D80" s="8">
        <v>87</v>
      </c>
      <c r="E80" s="8" t="s">
        <v>56</v>
      </c>
      <c r="F80" s="8" t="s">
        <v>21</v>
      </c>
      <c r="G80" s="8">
        <v>200</v>
      </c>
      <c r="H80" s="8"/>
    </row>
    <row r="81" ht="15" spans="1:8">
      <c r="A81" s="8">
        <v>77</v>
      </c>
      <c r="B81" s="8" t="s">
        <v>113</v>
      </c>
      <c r="C81" s="8" t="s">
        <v>15</v>
      </c>
      <c r="D81" s="8">
        <v>87</v>
      </c>
      <c r="E81" s="8" t="s">
        <v>114</v>
      </c>
      <c r="F81" s="8" t="s">
        <v>13</v>
      </c>
      <c r="G81" s="8">
        <v>200</v>
      </c>
      <c r="H81" s="8"/>
    </row>
    <row r="82" ht="15" spans="1:8">
      <c r="A82" s="8">
        <v>78</v>
      </c>
      <c r="B82" s="8" t="s">
        <v>115</v>
      </c>
      <c r="C82" s="8" t="s">
        <v>11</v>
      </c>
      <c r="D82" s="8">
        <v>91</v>
      </c>
      <c r="E82" s="8" t="s">
        <v>114</v>
      </c>
      <c r="F82" s="8" t="s">
        <v>13</v>
      </c>
      <c r="G82" s="8">
        <v>200</v>
      </c>
      <c r="H82" s="8"/>
    </row>
    <row r="83" ht="15" spans="1:8">
      <c r="A83" s="8">
        <v>79</v>
      </c>
      <c r="B83" s="8" t="s">
        <v>116</v>
      </c>
      <c r="C83" s="8" t="s">
        <v>15</v>
      </c>
      <c r="D83" s="8">
        <v>87</v>
      </c>
      <c r="E83" s="8" t="s">
        <v>114</v>
      </c>
      <c r="F83" s="8" t="s">
        <v>13</v>
      </c>
      <c r="G83" s="8">
        <v>200</v>
      </c>
      <c r="H83" s="8"/>
    </row>
    <row r="84" ht="15" spans="1:8">
      <c r="A84" s="8">
        <v>80</v>
      </c>
      <c r="B84" s="8" t="s">
        <v>117</v>
      </c>
      <c r="C84" s="8" t="s">
        <v>15</v>
      </c>
      <c r="D84" s="8">
        <v>88</v>
      </c>
      <c r="E84" s="8" t="s">
        <v>114</v>
      </c>
      <c r="F84" s="8" t="s">
        <v>13</v>
      </c>
      <c r="G84" s="8">
        <v>200</v>
      </c>
      <c r="H84" s="8"/>
    </row>
    <row r="85" ht="15" spans="1:8">
      <c r="A85" s="8">
        <v>81</v>
      </c>
      <c r="B85" s="8" t="s">
        <v>118</v>
      </c>
      <c r="C85" s="8" t="s">
        <v>15</v>
      </c>
      <c r="D85" s="8">
        <v>92</v>
      </c>
      <c r="E85" s="8" t="s">
        <v>114</v>
      </c>
      <c r="F85" s="8" t="s">
        <v>21</v>
      </c>
      <c r="G85" s="8">
        <v>200</v>
      </c>
      <c r="H85" s="8"/>
    </row>
    <row r="86" ht="15" spans="1:8">
      <c r="A86" s="8">
        <v>82</v>
      </c>
      <c r="B86" s="8" t="s">
        <v>119</v>
      </c>
      <c r="C86" s="8" t="s">
        <v>15</v>
      </c>
      <c r="D86" s="8">
        <v>89</v>
      </c>
      <c r="E86" s="8" t="s">
        <v>114</v>
      </c>
      <c r="F86" s="8" t="s">
        <v>13</v>
      </c>
      <c r="G86" s="8">
        <v>200</v>
      </c>
      <c r="H86" s="8"/>
    </row>
    <row r="87" ht="15" spans="1:8">
      <c r="A87" s="8">
        <v>83</v>
      </c>
      <c r="B87" s="8" t="s">
        <v>120</v>
      </c>
      <c r="C87" s="8" t="s">
        <v>11</v>
      </c>
      <c r="D87" s="8">
        <v>86</v>
      </c>
      <c r="E87" s="8" t="s">
        <v>114</v>
      </c>
      <c r="F87" s="8" t="s">
        <v>21</v>
      </c>
      <c r="G87" s="8">
        <v>200</v>
      </c>
      <c r="H87" s="8"/>
    </row>
    <row r="88" ht="15" spans="1:8">
      <c r="A88" s="8">
        <v>84</v>
      </c>
      <c r="B88" s="8" t="s">
        <v>121</v>
      </c>
      <c r="C88" s="8" t="s">
        <v>15</v>
      </c>
      <c r="D88" s="8">
        <v>87</v>
      </c>
      <c r="E88" s="8" t="s">
        <v>114</v>
      </c>
      <c r="F88" s="8" t="s">
        <v>13</v>
      </c>
      <c r="G88" s="8">
        <v>200</v>
      </c>
      <c r="H88" s="8"/>
    </row>
    <row r="89" ht="15" spans="1:8">
      <c r="A89" s="8">
        <v>85</v>
      </c>
      <c r="B89" s="8" t="s">
        <v>122</v>
      </c>
      <c r="C89" s="8" t="s">
        <v>15</v>
      </c>
      <c r="D89" s="8">
        <v>89</v>
      </c>
      <c r="E89" s="8" t="s">
        <v>114</v>
      </c>
      <c r="F89" s="8" t="s">
        <v>13</v>
      </c>
      <c r="G89" s="8">
        <v>200</v>
      </c>
      <c r="H89" s="8"/>
    </row>
    <row r="90" ht="15" spans="1:8">
      <c r="A90" s="8">
        <v>86</v>
      </c>
      <c r="B90" s="8" t="s">
        <v>123</v>
      </c>
      <c r="C90" s="8" t="s">
        <v>15</v>
      </c>
      <c r="D90" s="8">
        <v>87</v>
      </c>
      <c r="E90" s="8" t="s">
        <v>114</v>
      </c>
      <c r="F90" s="8" t="s">
        <v>13</v>
      </c>
      <c r="G90" s="8">
        <v>200</v>
      </c>
      <c r="H90" s="8"/>
    </row>
    <row r="91" ht="15" spans="1:8">
      <c r="A91" s="8">
        <v>87</v>
      </c>
      <c r="B91" s="8" t="s">
        <v>124</v>
      </c>
      <c r="C91" s="8" t="s">
        <v>15</v>
      </c>
      <c r="D91" s="8">
        <v>92</v>
      </c>
      <c r="E91" s="8" t="s">
        <v>125</v>
      </c>
      <c r="F91" s="8" t="s">
        <v>21</v>
      </c>
      <c r="G91" s="8">
        <v>200</v>
      </c>
      <c r="H91" s="8"/>
    </row>
    <row r="92" ht="15" spans="1:8">
      <c r="A92" s="8">
        <v>88</v>
      </c>
      <c r="B92" s="8" t="s">
        <v>126</v>
      </c>
      <c r="C92" s="8" t="s">
        <v>11</v>
      </c>
      <c r="D92" s="8">
        <v>92</v>
      </c>
      <c r="E92" s="8" t="s">
        <v>125</v>
      </c>
      <c r="F92" s="8" t="s">
        <v>13</v>
      </c>
      <c r="G92" s="8">
        <v>200</v>
      </c>
      <c r="H92" s="8"/>
    </row>
    <row r="93" ht="15" spans="1:8">
      <c r="A93" s="8">
        <v>89</v>
      </c>
      <c r="B93" s="8" t="s">
        <v>127</v>
      </c>
      <c r="C93" s="8" t="s">
        <v>15</v>
      </c>
      <c r="D93" s="8">
        <v>86</v>
      </c>
      <c r="E93" s="8" t="s">
        <v>28</v>
      </c>
      <c r="F93" s="8" t="s">
        <v>13</v>
      </c>
      <c r="G93" s="8">
        <v>200</v>
      </c>
      <c r="H93" s="8"/>
    </row>
    <row r="94" ht="15" spans="1:8">
      <c r="A94" s="8">
        <v>90</v>
      </c>
      <c r="B94" s="8" t="s">
        <v>128</v>
      </c>
      <c r="C94" s="8" t="s">
        <v>15</v>
      </c>
      <c r="D94" s="8">
        <v>87</v>
      </c>
      <c r="E94" s="8" t="s">
        <v>129</v>
      </c>
      <c r="F94" s="8" t="s">
        <v>21</v>
      </c>
      <c r="G94" s="8">
        <v>200</v>
      </c>
      <c r="H94" s="8"/>
    </row>
    <row r="95" ht="15" spans="1:8">
      <c r="A95" s="8">
        <v>91</v>
      </c>
      <c r="B95" s="8" t="s">
        <v>130</v>
      </c>
      <c r="C95" s="8" t="s">
        <v>11</v>
      </c>
      <c r="D95" s="8">
        <v>87</v>
      </c>
      <c r="E95" s="8" t="s">
        <v>129</v>
      </c>
      <c r="F95" s="8" t="s">
        <v>13</v>
      </c>
      <c r="G95" s="8">
        <v>200</v>
      </c>
      <c r="H95" s="8"/>
    </row>
    <row r="96" ht="15" spans="1:8">
      <c r="A96" s="8">
        <v>92</v>
      </c>
      <c r="B96" s="8" t="s">
        <v>131</v>
      </c>
      <c r="C96" s="8" t="s">
        <v>11</v>
      </c>
      <c r="D96" s="8">
        <v>88</v>
      </c>
      <c r="E96" s="8" t="s">
        <v>129</v>
      </c>
      <c r="F96" s="8" t="s">
        <v>21</v>
      </c>
      <c r="G96" s="8">
        <v>200</v>
      </c>
      <c r="H96" s="8"/>
    </row>
    <row r="97" ht="15" spans="1:8">
      <c r="A97" s="8">
        <v>93</v>
      </c>
      <c r="B97" s="8" t="s">
        <v>132</v>
      </c>
      <c r="C97" s="8" t="s">
        <v>11</v>
      </c>
      <c r="D97" s="8">
        <v>88</v>
      </c>
      <c r="E97" s="8" t="s">
        <v>54</v>
      </c>
      <c r="F97" s="8" t="s">
        <v>21</v>
      </c>
      <c r="G97" s="8">
        <v>200</v>
      </c>
      <c r="H97" s="8"/>
    </row>
    <row r="98" ht="15" spans="1:8">
      <c r="A98" s="8">
        <v>94</v>
      </c>
      <c r="B98" s="8" t="s">
        <v>133</v>
      </c>
      <c r="C98" s="8" t="s">
        <v>11</v>
      </c>
      <c r="D98" s="8">
        <v>86</v>
      </c>
      <c r="E98" s="8" t="s">
        <v>54</v>
      </c>
      <c r="F98" s="8" t="s">
        <v>13</v>
      </c>
      <c r="G98" s="8">
        <v>200</v>
      </c>
      <c r="H98" s="8"/>
    </row>
    <row r="99" ht="15" spans="1:8">
      <c r="A99" s="8">
        <v>95</v>
      </c>
      <c r="B99" s="8" t="s">
        <v>134</v>
      </c>
      <c r="C99" s="8" t="s">
        <v>15</v>
      </c>
      <c r="D99" s="8">
        <v>86</v>
      </c>
      <c r="E99" s="8" t="s">
        <v>24</v>
      </c>
      <c r="F99" s="8" t="s">
        <v>13</v>
      </c>
      <c r="G99" s="8">
        <v>200</v>
      </c>
      <c r="H99" s="8"/>
    </row>
    <row r="100" ht="15" spans="1:8">
      <c r="A100" s="8">
        <v>96</v>
      </c>
      <c r="B100" s="8" t="s">
        <v>135</v>
      </c>
      <c r="C100" s="8" t="s">
        <v>11</v>
      </c>
      <c r="D100" s="8">
        <v>86</v>
      </c>
      <c r="E100" s="8" t="s">
        <v>37</v>
      </c>
      <c r="F100" s="8" t="s">
        <v>13</v>
      </c>
      <c r="G100" s="8">
        <v>200</v>
      </c>
      <c r="H100" s="8"/>
    </row>
    <row r="101" ht="15" spans="1:8">
      <c r="A101" s="8">
        <v>97</v>
      </c>
      <c r="B101" s="8" t="s">
        <v>136</v>
      </c>
      <c r="C101" s="8" t="s">
        <v>15</v>
      </c>
      <c r="D101" s="8">
        <v>90</v>
      </c>
      <c r="E101" s="8" t="s">
        <v>20</v>
      </c>
      <c r="F101" s="8" t="s">
        <v>13</v>
      </c>
      <c r="G101" s="8">
        <v>200</v>
      </c>
      <c r="H101" s="8"/>
    </row>
    <row r="102" ht="15" spans="1:8">
      <c r="A102" s="8">
        <v>98</v>
      </c>
      <c r="B102" s="8" t="s">
        <v>137</v>
      </c>
      <c r="C102" s="8" t="s">
        <v>15</v>
      </c>
      <c r="D102" s="8">
        <v>86</v>
      </c>
      <c r="E102" s="8" t="s">
        <v>20</v>
      </c>
      <c r="F102" s="8" t="s">
        <v>13</v>
      </c>
      <c r="G102" s="8">
        <v>200</v>
      </c>
      <c r="H102" s="8"/>
    </row>
    <row r="103" ht="15" spans="1:8">
      <c r="A103" s="8">
        <v>99</v>
      </c>
      <c r="B103" s="16" t="s">
        <v>138</v>
      </c>
      <c r="C103" s="16" t="s">
        <v>139</v>
      </c>
      <c r="D103" s="16">
        <v>86</v>
      </c>
      <c r="E103" s="16" t="s">
        <v>140</v>
      </c>
      <c r="F103" s="67" t="s">
        <v>18</v>
      </c>
      <c r="G103" s="53">
        <v>200</v>
      </c>
      <c r="H103" s="8"/>
    </row>
    <row r="104" ht="15" spans="1:8">
      <c r="A104" s="8">
        <v>100</v>
      </c>
      <c r="B104" s="16" t="s">
        <v>141</v>
      </c>
      <c r="C104" s="16" t="s">
        <v>139</v>
      </c>
      <c r="D104" s="16">
        <v>89</v>
      </c>
      <c r="E104" s="16" t="s">
        <v>140</v>
      </c>
      <c r="F104" s="14" t="s">
        <v>13</v>
      </c>
      <c r="G104" s="53">
        <v>200</v>
      </c>
      <c r="H104" s="8"/>
    </row>
    <row r="105" ht="15" spans="1:8">
      <c r="A105" s="8">
        <v>101</v>
      </c>
      <c r="B105" s="16" t="s">
        <v>142</v>
      </c>
      <c r="C105" s="16" t="s">
        <v>143</v>
      </c>
      <c r="D105" s="16">
        <v>86</v>
      </c>
      <c r="E105" s="16" t="s">
        <v>144</v>
      </c>
      <c r="F105" s="14" t="s">
        <v>13</v>
      </c>
      <c r="G105" s="53">
        <v>200</v>
      </c>
      <c r="H105" s="8"/>
    </row>
    <row r="106" ht="15" spans="1:8">
      <c r="A106" s="8">
        <v>102</v>
      </c>
      <c r="B106" s="53" t="s">
        <v>145</v>
      </c>
      <c r="C106" s="53" t="s">
        <v>15</v>
      </c>
      <c r="D106" s="53">
        <v>86</v>
      </c>
      <c r="E106" s="53" t="s">
        <v>72</v>
      </c>
      <c r="F106" s="14" t="s">
        <v>13</v>
      </c>
      <c r="G106" s="53">
        <v>200</v>
      </c>
      <c r="H106" s="8"/>
    </row>
    <row r="107" ht="15" spans="1:8">
      <c r="A107" s="8">
        <v>103</v>
      </c>
      <c r="B107" s="16" t="s">
        <v>146</v>
      </c>
      <c r="C107" s="16" t="s">
        <v>143</v>
      </c>
      <c r="D107" s="16">
        <v>86</v>
      </c>
      <c r="E107" s="16" t="s">
        <v>147</v>
      </c>
      <c r="F107" s="15" t="s">
        <v>21</v>
      </c>
      <c r="G107" s="53">
        <v>200</v>
      </c>
      <c r="H107" s="8"/>
    </row>
    <row r="108" ht="15" spans="1:8">
      <c r="A108" s="8">
        <v>104</v>
      </c>
      <c r="B108" s="16" t="s">
        <v>148</v>
      </c>
      <c r="C108" s="16" t="s">
        <v>143</v>
      </c>
      <c r="D108" s="16">
        <v>86</v>
      </c>
      <c r="E108" s="16" t="s">
        <v>149</v>
      </c>
      <c r="F108" s="14" t="s">
        <v>13</v>
      </c>
      <c r="G108" s="53">
        <v>200</v>
      </c>
      <c r="H108" s="8"/>
    </row>
    <row r="109" ht="15" spans="1:8">
      <c r="A109" s="8">
        <v>105</v>
      </c>
      <c r="B109" s="16" t="s">
        <v>150</v>
      </c>
      <c r="C109" s="16" t="s">
        <v>143</v>
      </c>
      <c r="D109" s="16">
        <v>88</v>
      </c>
      <c r="E109" s="16" t="s">
        <v>151</v>
      </c>
      <c r="F109" s="14" t="s">
        <v>13</v>
      </c>
      <c r="G109" s="53">
        <v>200</v>
      </c>
      <c r="H109" s="8"/>
    </row>
    <row r="110" ht="15" spans="1:8">
      <c r="A110" s="8">
        <v>106</v>
      </c>
      <c r="B110" s="16" t="s">
        <v>152</v>
      </c>
      <c r="C110" s="16" t="s">
        <v>139</v>
      </c>
      <c r="D110" s="16">
        <v>86</v>
      </c>
      <c r="E110" s="16" t="s">
        <v>153</v>
      </c>
      <c r="F110" s="67" t="s">
        <v>18</v>
      </c>
      <c r="G110" s="53">
        <v>200</v>
      </c>
      <c r="H110" s="8"/>
    </row>
    <row r="111" ht="15" spans="1:8">
      <c r="A111" s="8">
        <v>107</v>
      </c>
      <c r="B111" s="16" t="s">
        <v>154</v>
      </c>
      <c r="C111" s="16" t="s">
        <v>139</v>
      </c>
      <c r="D111" s="16">
        <v>87</v>
      </c>
      <c r="E111" s="16" t="s">
        <v>153</v>
      </c>
      <c r="F111" s="14" t="s">
        <v>13</v>
      </c>
      <c r="G111" s="53">
        <v>200</v>
      </c>
      <c r="H111" s="8"/>
    </row>
    <row r="112" ht="15" spans="1:8">
      <c r="A112" s="8">
        <v>108</v>
      </c>
      <c r="B112" s="16" t="s">
        <v>155</v>
      </c>
      <c r="C112" s="16" t="s">
        <v>143</v>
      </c>
      <c r="D112" s="16">
        <v>86</v>
      </c>
      <c r="E112" s="16" t="s">
        <v>156</v>
      </c>
      <c r="F112" s="15" t="s">
        <v>21</v>
      </c>
      <c r="G112" s="53">
        <v>200</v>
      </c>
      <c r="H112" s="8"/>
    </row>
    <row r="113" ht="15" spans="1:8">
      <c r="A113" s="8">
        <v>109</v>
      </c>
      <c r="B113" s="47" t="s">
        <v>157</v>
      </c>
      <c r="C113" s="47" t="s">
        <v>158</v>
      </c>
      <c r="D113" s="47">
        <v>86</v>
      </c>
      <c r="E113" s="47" t="s">
        <v>159</v>
      </c>
      <c r="F113" s="15" t="s">
        <v>21</v>
      </c>
      <c r="G113" s="53">
        <v>200</v>
      </c>
      <c r="H113" s="8"/>
    </row>
    <row r="114" ht="15" spans="1:8">
      <c r="A114" s="8">
        <v>110</v>
      </c>
      <c r="B114" s="16" t="s">
        <v>160</v>
      </c>
      <c r="C114" s="16" t="s">
        <v>139</v>
      </c>
      <c r="D114" s="16">
        <v>86</v>
      </c>
      <c r="E114" s="16" t="s">
        <v>153</v>
      </c>
      <c r="F114" s="14" t="s">
        <v>13</v>
      </c>
      <c r="G114" s="53">
        <v>200</v>
      </c>
      <c r="H114" s="8"/>
    </row>
    <row r="115" ht="15" spans="1:8">
      <c r="A115" s="8">
        <v>111</v>
      </c>
      <c r="B115" s="64" t="s">
        <v>161</v>
      </c>
      <c r="C115" s="64" t="s">
        <v>158</v>
      </c>
      <c r="D115" s="64">
        <v>86</v>
      </c>
      <c r="E115" s="64" t="s">
        <v>162</v>
      </c>
      <c r="F115" s="14" t="s">
        <v>13</v>
      </c>
      <c r="G115" s="53">
        <v>200</v>
      </c>
      <c r="H115" s="8"/>
    </row>
    <row r="116" ht="15" spans="1:8">
      <c r="A116" s="8">
        <v>112</v>
      </c>
      <c r="B116" s="16" t="s">
        <v>163</v>
      </c>
      <c r="C116" s="16" t="s">
        <v>143</v>
      </c>
      <c r="D116" s="16">
        <v>91</v>
      </c>
      <c r="E116" s="16" t="s">
        <v>147</v>
      </c>
      <c r="F116" s="14" t="s">
        <v>13</v>
      </c>
      <c r="G116" s="53">
        <v>200</v>
      </c>
      <c r="H116" s="8"/>
    </row>
    <row r="117" ht="15" spans="1:8">
      <c r="A117" s="8">
        <v>113</v>
      </c>
      <c r="B117" s="16" t="s">
        <v>164</v>
      </c>
      <c r="C117" s="16" t="s">
        <v>139</v>
      </c>
      <c r="D117" s="16">
        <v>87</v>
      </c>
      <c r="E117" s="47" t="s">
        <v>165</v>
      </c>
      <c r="F117" s="14" t="s">
        <v>13</v>
      </c>
      <c r="G117" s="53">
        <v>200</v>
      </c>
      <c r="H117" s="8"/>
    </row>
    <row r="118" ht="15" spans="1:8">
      <c r="A118" s="8">
        <v>114</v>
      </c>
      <c r="B118" s="16" t="s">
        <v>166</v>
      </c>
      <c r="C118" s="16" t="s">
        <v>139</v>
      </c>
      <c r="D118" s="16">
        <v>85</v>
      </c>
      <c r="E118" s="47" t="s">
        <v>167</v>
      </c>
      <c r="F118" s="67" t="s">
        <v>18</v>
      </c>
      <c r="G118" s="53">
        <v>200</v>
      </c>
      <c r="H118" s="8"/>
    </row>
    <row r="119" ht="15" spans="1:8">
      <c r="A119" s="8">
        <v>115</v>
      </c>
      <c r="B119" s="16" t="s">
        <v>168</v>
      </c>
      <c r="C119" s="16" t="s">
        <v>143</v>
      </c>
      <c r="D119" s="16">
        <v>86</v>
      </c>
      <c r="E119" s="64" t="s">
        <v>169</v>
      </c>
      <c r="F119" s="67" t="s">
        <v>18</v>
      </c>
      <c r="G119" s="53">
        <v>200</v>
      </c>
      <c r="H119" s="8"/>
    </row>
    <row r="120" ht="15" spans="1:8">
      <c r="A120" s="8">
        <v>116</v>
      </c>
      <c r="B120" s="16" t="s">
        <v>170</v>
      </c>
      <c r="C120" s="16" t="s">
        <v>143</v>
      </c>
      <c r="D120" s="16">
        <v>85</v>
      </c>
      <c r="E120" s="16" t="s">
        <v>156</v>
      </c>
      <c r="F120" s="15" t="s">
        <v>21</v>
      </c>
      <c r="G120" s="53">
        <v>200</v>
      </c>
      <c r="H120" s="8"/>
    </row>
    <row r="121" ht="15" spans="1:8">
      <c r="A121" s="8">
        <v>117</v>
      </c>
      <c r="B121" s="65" t="s">
        <v>171</v>
      </c>
      <c r="C121" s="66" t="s">
        <v>172</v>
      </c>
      <c r="D121" s="9">
        <v>85</v>
      </c>
      <c r="E121" s="16" t="s">
        <v>173</v>
      </c>
      <c r="F121" s="14" t="s">
        <v>13</v>
      </c>
      <c r="G121" s="53">
        <v>200</v>
      </c>
      <c r="H121" s="8"/>
    </row>
    <row r="122" ht="15" spans="1:8">
      <c r="A122" s="8">
        <v>118</v>
      </c>
      <c r="B122" s="16" t="s">
        <v>174</v>
      </c>
      <c r="C122" s="16" t="s">
        <v>139</v>
      </c>
      <c r="D122" s="16">
        <v>88</v>
      </c>
      <c r="E122" s="16" t="s">
        <v>175</v>
      </c>
      <c r="F122" s="68" t="s">
        <v>176</v>
      </c>
      <c r="G122" s="53">
        <v>200</v>
      </c>
      <c r="H122" s="8"/>
    </row>
    <row r="123" ht="15" spans="1:8">
      <c r="A123" s="8">
        <v>119</v>
      </c>
      <c r="B123" s="16" t="s">
        <v>177</v>
      </c>
      <c r="C123" s="16" t="s">
        <v>139</v>
      </c>
      <c r="D123" s="16">
        <v>86</v>
      </c>
      <c r="E123" s="16" t="s">
        <v>175</v>
      </c>
      <c r="F123" s="67" t="s">
        <v>18</v>
      </c>
      <c r="G123" s="53">
        <v>200</v>
      </c>
      <c r="H123" s="8"/>
    </row>
    <row r="124" ht="15" spans="1:8">
      <c r="A124" s="8">
        <v>120</v>
      </c>
      <c r="B124" s="16" t="s">
        <v>178</v>
      </c>
      <c r="C124" s="16" t="s">
        <v>143</v>
      </c>
      <c r="D124" s="16">
        <v>85</v>
      </c>
      <c r="E124" s="16" t="s">
        <v>179</v>
      </c>
      <c r="F124" s="14" t="s">
        <v>13</v>
      </c>
      <c r="G124" s="53">
        <v>200</v>
      </c>
      <c r="H124" s="8"/>
    </row>
    <row r="125" ht="15" spans="1:8">
      <c r="A125" s="8">
        <v>121</v>
      </c>
      <c r="B125" s="16" t="s">
        <v>180</v>
      </c>
      <c r="C125" s="16" t="s">
        <v>143</v>
      </c>
      <c r="D125" s="16">
        <v>85</v>
      </c>
      <c r="E125" s="16" t="s">
        <v>181</v>
      </c>
      <c r="F125" s="15" t="s">
        <v>21</v>
      </c>
      <c r="G125" s="53">
        <v>200</v>
      </c>
      <c r="H125" s="8"/>
    </row>
    <row r="126" ht="15" spans="1:8">
      <c r="A126" s="8">
        <v>122</v>
      </c>
      <c r="B126" s="16" t="s">
        <v>182</v>
      </c>
      <c r="C126" s="16" t="s">
        <v>139</v>
      </c>
      <c r="D126" s="16">
        <v>86</v>
      </c>
      <c r="E126" s="16" t="s">
        <v>183</v>
      </c>
      <c r="F126" s="67" t="s">
        <v>18</v>
      </c>
      <c r="G126" s="53">
        <v>200</v>
      </c>
      <c r="H126" s="8"/>
    </row>
    <row r="127" ht="15" spans="1:8">
      <c r="A127" s="8">
        <v>123</v>
      </c>
      <c r="B127" s="16" t="s">
        <v>184</v>
      </c>
      <c r="C127" s="16" t="s">
        <v>139</v>
      </c>
      <c r="D127" s="16">
        <v>85</v>
      </c>
      <c r="E127" s="16" t="s">
        <v>185</v>
      </c>
      <c r="F127" s="67" t="s">
        <v>18</v>
      </c>
      <c r="G127" s="53">
        <v>200</v>
      </c>
      <c r="H127" s="8"/>
    </row>
    <row r="128" ht="15" spans="1:8">
      <c r="A128" s="8">
        <v>124</v>
      </c>
      <c r="B128" s="16" t="s">
        <v>186</v>
      </c>
      <c r="C128" s="16" t="s">
        <v>139</v>
      </c>
      <c r="D128" s="16">
        <v>86</v>
      </c>
      <c r="E128" s="16" t="s">
        <v>185</v>
      </c>
      <c r="F128" s="67" t="s">
        <v>18</v>
      </c>
      <c r="G128" s="53">
        <v>200</v>
      </c>
      <c r="H128" s="8"/>
    </row>
    <row r="129" ht="15" spans="1:8">
      <c r="A129" s="8">
        <v>125</v>
      </c>
      <c r="B129" s="47" t="s">
        <v>187</v>
      </c>
      <c r="C129" s="47" t="s">
        <v>158</v>
      </c>
      <c r="D129" s="47">
        <v>85</v>
      </c>
      <c r="E129" s="47" t="s">
        <v>188</v>
      </c>
      <c r="F129" s="14" t="s">
        <v>13</v>
      </c>
      <c r="G129" s="53">
        <v>200</v>
      </c>
      <c r="H129" s="8"/>
    </row>
    <row r="130" ht="15" spans="1:8">
      <c r="A130" s="8">
        <v>126</v>
      </c>
      <c r="B130" s="16" t="s">
        <v>189</v>
      </c>
      <c r="C130" s="16" t="s">
        <v>139</v>
      </c>
      <c r="D130" s="16">
        <v>85</v>
      </c>
      <c r="E130" s="16" t="s">
        <v>190</v>
      </c>
      <c r="F130" s="67" t="s">
        <v>18</v>
      </c>
      <c r="G130" s="53">
        <v>200</v>
      </c>
      <c r="H130" s="8"/>
    </row>
    <row r="131" ht="15" spans="1:8">
      <c r="A131" s="8">
        <v>127</v>
      </c>
      <c r="B131" s="16" t="s">
        <v>191</v>
      </c>
      <c r="C131" s="16" t="s">
        <v>139</v>
      </c>
      <c r="D131" s="16">
        <v>91</v>
      </c>
      <c r="E131" s="64" t="s">
        <v>165</v>
      </c>
      <c r="F131" s="14" t="s">
        <v>13</v>
      </c>
      <c r="G131" s="53">
        <v>200</v>
      </c>
      <c r="H131" s="8"/>
    </row>
    <row r="132" ht="15" spans="1:8">
      <c r="A132" s="8">
        <v>128</v>
      </c>
      <c r="B132" s="64" t="s">
        <v>192</v>
      </c>
      <c r="C132" s="64" t="s">
        <v>158</v>
      </c>
      <c r="D132" s="64">
        <v>89</v>
      </c>
      <c r="E132" s="64" t="s">
        <v>193</v>
      </c>
      <c r="F132" s="14" t="s">
        <v>13</v>
      </c>
      <c r="G132" s="53">
        <v>200</v>
      </c>
      <c r="H132" s="8"/>
    </row>
    <row r="133" ht="15" spans="1:8">
      <c r="A133" s="8">
        <v>129</v>
      </c>
      <c r="B133" s="16" t="s">
        <v>194</v>
      </c>
      <c r="C133" s="69" t="s">
        <v>195</v>
      </c>
      <c r="D133" s="16">
        <v>85</v>
      </c>
      <c r="E133" s="16" t="s">
        <v>196</v>
      </c>
      <c r="F133" s="14" t="s">
        <v>13</v>
      </c>
      <c r="G133" s="53">
        <v>200</v>
      </c>
      <c r="H133" s="8"/>
    </row>
    <row r="134" ht="15" spans="1:8">
      <c r="A134" s="8">
        <v>130</v>
      </c>
      <c r="B134" s="16" t="s">
        <v>197</v>
      </c>
      <c r="C134" s="16" t="s">
        <v>143</v>
      </c>
      <c r="D134" s="16">
        <v>89</v>
      </c>
      <c r="E134" s="16" t="s">
        <v>149</v>
      </c>
      <c r="F134" s="14" t="s">
        <v>13</v>
      </c>
      <c r="G134" s="53">
        <v>200</v>
      </c>
      <c r="H134" s="8"/>
    </row>
    <row r="135" ht="15" spans="1:8">
      <c r="A135" s="8">
        <v>131</v>
      </c>
      <c r="B135" s="47" t="s">
        <v>198</v>
      </c>
      <c r="C135" s="47" t="s">
        <v>199</v>
      </c>
      <c r="D135" s="47">
        <v>85</v>
      </c>
      <c r="E135" s="47" t="s">
        <v>193</v>
      </c>
      <c r="F135" s="15" t="s">
        <v>21</v>
      </c>
      <c r="G135" s="53">
        <v>200</v>
      </c>
      <c r="H135" s="8"/>
    </row>
    <row r="136" ht="15" spans="1:8">
      <c r="A136" s="8">
        <v>132</v>
      </c>
      <c r="B136" s="47" t="s">
        <v>200</v>
      </c>
      <c r="C136" s="47" t="s">
        <v>158</v>
      </c>
      <c r="D136" s="47">
        <v>90</v>
      </c>
      <c r="E136" s="47" t="s">
        <v>201</v>
      </c>
      <c r="F136" s="14" t="s">
        <v>13</v>
      </c>
      <c r="G136" s="53">
        <v>200</v>
      </c>
      <c r="H136" s="8"/>
    </row>
    <row r="137" ht="15" spans="1:8">
      <c r="A137" s="8">
        <v>133</v>
      </c>
      <c r="B137" s="47" t="s">
        <v>202</v>
      </c>
      <c r="C137" s="47" t="s">
        <v>158</v>
      </c>
      <c r="D137" s="47">
        <v>86</v>
      </c>
      <c r="E137" s="47" t="s">
        <v>201</v>
      </c>
      <c r="F137" s="14" t="s">
        <v>13</v>
      </c>
      <c r="G137" s="53">
        <v>200</v>
      </c>
      <c r="H137" s="8"/>
    </row>
    <row r="138" ht="15" spans="1:8">
      <c r="A138" s="8">
        <v>134</v>
      </c>
      <c r="B138" s="47" t="s">
        <v>203</v>
      </c>
      <c r="C138" s="47" t="s">
        <v>199</v>
      </c>
      <c r="D138" s="47">
        <v>85</v>
      </c>
      <c r="E138" s="47" t="s">
        <v>204</v>
      </c>
      <c r="F138" s="15" t="s">
        <v>21</v>
      </c>
      <c r="G138" s="53">
        <v>200</v>
      </c>
      <c r="H138" s="8"/>
    </row>
    <row r="139" ht="15" spans="1:8">
      <c r="A139" s="8">
        <v>135</v>
      </c>
      <c r="B139" s="47" t="s">
        <v>205</v>
      </c>
      <c r="C139" s="47" t="s">
        <v>199</v>
      </c>
      <c r="D139" s="47">
        <v>88</v>
      </c>
      <c r="E139" s="47" t="s">
        <v>204</v>
      </c>
      <c r="F139" s="14" t="s">
        <v>13</v>
      </c>
      <c r="G139" s="53">
        <v>200</v>
      </c>
      <c r="H139" s="8"/>
    </row>
    <row r="140" ht="15" spans="1:8">
      <c r="A140" s="8">
        <v>136</v>
      </c>
      <c r="B140" s="47" t="s">
        <v>206</v>
      </c>
      <c r="C140" s="47" t="s">
        <v>158</v>
      </c>
      <c r="D140" s="47">
        <v>86</v>
      </c>
      <c r="E140" s="47" t="s">
        <v>207</v>
      </c>
      <c r="F140" s="14" t="s">
        <v>13</v>
      </c>
      <c r="G140" s="53">
        <v>200</v>
      </c>
      <c r="H140" s="8"/>
    </row>
    <row r="141" ht="15" spans="1:8">
      <c r="A141" s="8">
        <v>137</v>
      </c>
      <c r="B141" s="47" t="s">
        <v>208</v>
      </c>
      <c r="C141" s="47" t="s">
        <v>158</v>
      </c>
      <c r="D141" s="47">
        <v>85</v>
      </c>
      <c r="E141" s="47" t="s">
        <v>209</v>
      </c>
      <c r="F141" s="14" t="s">
        <v>13</v>
      </c>
      <c r="G141" s="53">
        <v>200</v>
      </c>
      <c r="H141" s="8"/>
    </row>
    <row r="142" ht="15" spans="1:8">
      <c r="A142" s="8">
        <v>138</v>
      </c>
      <c r="B142" s="47" t="s">
        <v>210</v>
      </c>
      <c r="C142" s="47" t="s">
        <v>158</v>
      </c>
      <c r="D142" s="47">
        <v>87</v>
      </c>
      <c r="E142" s="47" t="s">
        <v>209</v>
      </c>
      <c r="F142" s="14" t="s">
        <v>13</v>
      </c>
      <c r="G142" s="53">
        <v>200</v>
      </c>
      <c r="H142" s="8"/>
    </row>
    <row r="143" ht="15" spans="1:8">
      <c r="A143" s="8">
        <v>139</v>
      </c>
      <c r="B143" s="47" t="s">
        <v>211</v>
      </c>
      <c r="C143" s="47" t="s">
        <v>199</v>
      </c>
      <c r="D143" s="47">
        <v>85</v>
      </c>
      <c r="E143" s="47" t="s">
        <v>167</v>
      </c>
      <c r="F143" s="14" t="s">
        <v>13</v>
      </c>
      <c r="G143" s="53">
        <v>200</v>
      </c>
      <c r="H143" s="8"/>
    </row>
    <row r="144" ht="15" spans="1:8">
      <c r="A144" s="8">
        <v>140</v>
      </c>
      <c r="B144" s="47" t="s">
        <v>212</v>
      </c>
      <c r="C144" s="47" t="s">
        <v>158</v>
      </c>
      <c r="D144" s="47">
        <v>87</v>
      </c>
      <c r="E144" s="47" t="s">
        <v>209</v>
      </c>
      <c r="F144" s="14" t="s">
        <v>13</v>
      </c>
      <c r="G144" s="53">
        <v>200</v>
      </c>
      <c r="H144" s="8"/>
    </row>
    <row r="145" ht="15" spans="1:8">
      <c r="A145" s="8">
        <v>141</v>
      </c>
      <c r="B145" s="47" t="s">
        <v>213</v>
      </c>
      <c r="C145" s="47" t="s">
        <v>158</v>
      </c>
      <c r="D145" s="47">
        <v>85</v>
      </c>
      <c r="E145" s="47" t="s">
        <v>214</v>
      </c>
      <c r="F145" s="67" t="s">
        <v>18</v>
      </c>
      <c r="G145" s="53">
        <v>200</v>
      </c>
      <c r="H145" s="8"/>
    </row>
    <row r="146" ht="15" spans="1:8">
      <c r="A146" s="8">
        <v>142</v>
      </c>
      <c r="B146" s="47" t="s">
        <v>215</v>
      </c>
      <c r="C146" s="47" t="s">
        <v>199</v>
      </c>
      <c r="D146" s="47">
        <v>85</v>
      </c>
      <c r="E146" s="47" t="s">
        <v>165</v>
      </c>
      <c r="F146" s="14" t="s">
        <v>13</v>
      </c>
      <c r="G146" s="53">
        <v>200</v>
      </c>
      <c r="H146" s="8"/>
    </row>
    <row r="147" ht="15" spans="1:8">
      <c r="A147" s="8">
        <v>143</v>
      </c>
      <c r="B147" s="47" t="s">
        <v>216</v>
      </c>
      <c r="C147" s="47" t="s">
        <v>199</v>
      </c>
      <c r="D147" s="47">
        <v>90</v>
      </c>
      <c r="E147" s="47" t="s">
        <v>214</v>
      </c>
      <c r="F147" s="14" t="s">
        <v>13</v>
      </c>
      <c r="G147" s="53">
        <v>200</v>
      </c>
      <c r="H147" s="8"/>
    </row>
    <row r="148" ht="15" spans="1:8">
      <c r="A148" s="8">
        <v>144</v>
      </c>
      <c r="B148" s="47" t="s">
        <v>217</v>
      </c>
      <c r="C148" s="47" t="s">
        <v>199</v>
      </c>
      <c r="D148" s="47">
        <v>85</v>
      </c>
      <c r="E148" s="47" t="s">
        <v>218</v>
      </c>
      <c r="F148" s="67" t="s">
        <v>18</v>
      </c>
      <c r="G148" s="53">
        <v>200</v>
      </c>
      <c r="H148" s="8"/>
    </row>
    <row r="149" ht="15" spans="1:8">
      <c r="A149" s="8">
        <v>145</v>
      </c>
      <c r="B149" s="47" t="s">
        <v>219</v>
      </c>
      <c r="C149" s="47" t="s">
        <v>158</v>
      </c>
      <c r="D149" s="47">
        <v>85</v>
      </c>
      <c r="E149" s="47" t="s">
        <v>220</v>
      </c>
      <c r="F149" s="15" t="s">
        <v>21</v>
      </c>
      <c r="G149" s="53">
        <v>200</v>
      </c>
      <c r="H149" s="8"/>
    </row>
    <row r="150" ht="15" spans="1:8">
      <c r="A150" s="8">
        <v>146</v>
      </c>
      <c r="B150" s="47" t="s">
        <v>221</v>
      </c>
      <c r="C150" s="47" t="s">
        <v>158</v>
      </c>
      <c r="D150" s="47">
        <v>95</v>
      </c>
      <c r="E150" s="47" t="s">
        <v>201</v>
      </c>
      <c r="F150" s="14" t="s">
        <v>13</v>
      </c>
      <c r="G150" s="53">
        <v>200</v>
      </c>
      <c r="H150" s="8"/>
    </row>
    <row r="151" ht="15" spans="1:8">
      <c r="A151" s="8">
        <v>147</v>
      </c>
      <c r="B151" s="47" t="s">
        <v>222</v>
      </c>
      <c r="C151" s="47" t="s">
        <v>158</v>
      </c>
      <c r="D151" s="47">
        <v>85</v>
      </c>
      <c r="E151" s="47" t="s">
        <v>223</v>
      </c>
      <c r="F151" s="14" t="s">
        <v>13</v>
      </c>
      <c r="G151" s="53">
        <v>200</v>
      </c>
      <c r="H151" s="8"/>
    </row>
    <row r="152" ht="15" spans="1:8">
      <c r="A152" s="8">
        <v>148</v>
      </c>
      <c r="B152" s="47" t="s">
        <v>224</v>
      </c>
      <c r="C152" s="47" t="s">
        <v>199</v>
      </c>
      <c r="D152" s="47">
        <v>85</v>
      </c>
      <c r="E152" s="47" t="s">
        <v>225</v>
      </c>
      <c r="F152" s="14" t="s">
        <v>13</v>
      </c>
      <c r="G152" s="53">
        <v>200</v>
      </c>
      <c r="H152" s="8"/>
    </row>
    <row r="153" ht="15" spans="1:8">
      <c r="A153" s="8">
        <v>149</v>
      </c>
      <c r="B153" s="47" t="s">
        <v>226</v>
      </c>
      <c r="C153" s="47" t="s">
        <v>199</v>
      </c>
      <c r="D153" s="47">
        <v>85</v>
      </c>
      <c r="E153" s="47" t="s">
        <v>207</v>
      </c>
      <c r="F153" s="14" t="s">
        <v>13</v>
      </c>
      <c r="G153" s="53">
        <v>200</v>
      </c>
      <c r="H153" s="8"/>
    </row>
    <row r="154" ht="15" spans="1:8">
      <c r="A154" s="8">
        <v>150</v>
      </c>
      <c r="B154" s="47" t="s">
        <v>227</v>
      </c>
      <c r="C154" s="47" t="s">
        <v>158</v>
      </c>
      <c r="D154" s="47">
        <v>98</v>
      </c>
      <c r="E154" s="47" t="s">
        <v>228</v>
      </c>
      <c r="F154" s="14" t="s">
        <v>13</v>
      </c>
      <c r="G154" s="53">
        <v>200</v>
      </c>
      <c r="H154" s="8"/>
    </row>
    <row r="155" ht="15" spans="1:8">
      <c r="A155" s="8">
        <v>151</v>
      </c>
      <c r="B155" s="70" t="s">
        <v>229</v>
      </c>
      <c r="C155" s="70" t="s">
        <v>15</v>
      </c>
      <c r="D155" s="70">
        <v>90</v>
      </c>
      <c r="E155" s="70" t="s">
        <v>34</v>
      </c>
      <c r="F155" s="14" t="s">
        <v>13</v>
      </c>
      <c r="G155" s="53">
        <v>200</v>
      </c>
      <c r="H155" s="8"/>
    </row>
    <row r="156" ht="15" spans="1:8">
      <c r="A156" s="8">
        <v>152</v>
      </c>
      <c r="B156" s="47" t="s">
        <v>230</v>
      </c>
      <c r="C156" s="47" t="s">
        <v>158</v>
      </c>
      <c r="D156" s="47">
        <v>85</v>
      </c>
      <c r="E156" s="47" t="s">
        <v>193</v>
      </c>
      <c r="F156" s="15" t="s">
        <v>21</v>
      </c>
      <c r="G156" s="53">
        <v>200</v>
      </c>
      <c r="H156" s="8"/>
    </row>
    <row r="157" ht="15" spans="1:8">
      <c r="A157" s="8">
        <v>153</v>
      </c>
      <c r="B157" s="47" t="s">
        <v>231</v>
      </c>
      <c r="C157" s="47" t="s">
        <v>158</v>
      </c>
      <c r="D157" s="47">
        <v>89</v>
      </c>
      <c r="E157" s="47" t="s">
        <v>232</v>
      </c>
      <c r="F157" s="14" t="s">
        <v>13</v>
      </c>
      <c r="G157" s="53">
        <v>200</v>
      </c>
      <c r="H157" s="8"/>
    </row>
    <row r="158" ht="15" spans="1:8">
      <c r="A158" s="8">
        <v>154</v>
      </c>
      <c r="B158" s="47" t="s">
        <v>233</v>
      </c>
      <c r="C158" s="47" t="s">
        <v>158</v>
      </c>
      <c r="D158" s="47">
        <v>87</v>
      </c>
      <c r="E158" s="47" t="s">
        <v>214</v>
      </c>
      <c r="F158" s="14" t="s">
        <v>13</v>
      </c>
      <c r="G158" s="53">
        <v>200</v>
      </c>
      <c r="H158" s="8"/>
    </row>
    <row r="159" ht="15" spans="1:8">
      <c r="A159" s="8">
        <v>155</v>
      </c>
      <c r="B159" s="47" t="s">
        <v>234</v>
      </c>
      <c r="C159" s="47" t="s">
        <v>158</v>
      </c>
      <c r="D159" s="47">
        <v>85</v>
      </c>
      <c r="E159" s="47" t="s">
        <v>220</v>
      </c>
      <c r="F159" s="67" t="s">
        <v>18</v>
      </c>
      <c r="G159" s="53">
        <v>200</v>
      </c>
      <c r="H159" s="8"/>
    </row>
    <row r="160" ht="15" spans="1:8">
      <c r="A160" s="8">
        <v>156</v>
      </c>
      <c r="B160" s="64" t="s">
        <v>235</v>
      </c>
      <c r="C160" s="47" t="s">
        <v>158</v>
      </c>
      <c r="D160" s="47">
        <v>85</v>
      </c>
      <c r="E160" s="47" t="s">
        <v>188</v>
      </c>
      <c r="F160" s="67" t="s">
        <v>18</v>
      </c>
      <c r="G160" s="53">
        <v>200</v>
      </c>
      <c r="H160" s="8"/>
    </row>
    <row r="161" ht="15" spans="1:8">
      <c r="A161" s="8">
        <v>157</v>
      </c>
      <c r="B161" s="16" t="s">
        <v>236</v>
      </c>
      <c r="C161" s="16" t="s">
        <v>143</v>
      </c>
      <c r="D161" s="16">
        <v>85</v>
      </c>
      <c r="E161" s="16" t="s">
        <v>179</v>
      </c>
      <c r="F161" s="14" t="s">
        <v>13</v>
      </c>
      <c r="G161" s="53">
        <v>200</v>
      </c>
      <c r="H161" s="8"/>
    </row>
    <row r="162" ht="15" spans="1:8">
      <c r="A162" s="8">
        <v>158</v>
      </c>
      <c r="B162" s="16" t="s">
        <v>237</v>
      </c>
      <c r="C162" s="16" t="s">
        <v>139</v>
      </c>
      <c r="D162" s="16">
        <v>85</v>
      </c>
      <c r="E162" s="16" t="s">
        <v>140</v>
      </c>
      <c r="F162" s="14" t="s">
        <v>13</v>
      </c>
      <c r="G162" s="53">
        <v>200</v>
      </c>
      <c r="H162" s="8"/>
    </row>
    <row r="163" ht="15" spans="1:8">
      <c r="A163" s="8">
        <v>159</v>
      </c>
      <c r="B163" s="16" t="s">
        <v>238</v>
      </c>
      <c r="C163" s="16" t="s">
        <v>139</v>
      </c>
      <c r="D163" s="16">
        <v>86</v>
      </c>
      <c r="E163" s="16" t="s">
        <v>190</v>
      </c>
      <c r="F163" s="53" t="s">
        <v>13</v>
      </c>
      <c r="G163" s="53">
        <v>200</v>
      </c>
      <c r="H163" s="8"/>
    </row>
    <row r="164" ht="15" spans="1:8">
      <c r="A164" s="8">
        <v>160</v>
      </c>
      <c r="B164" s="64" t="s">
        <v>239</v>
      </c>
      <c r="C164" s="64" t="s">
        <v>199</v>
      </c>
      <c r="D164" s="64">
        <v>84</v>
      </c>
      <c r="E164" s="64" t="s">
        <v>162</v>
      </c>
      <c r="F164" s="53" t="s">
        <v>21</v>
      </c>
      <c r="G164" s="53">
        <v>200</v>
      </c>
      <c r="H164" s="8"/>
    </row>
    <row r="165" ht="15" spans="1:8">
      <c r="A165" s="8">
        <v>161</v>
      </c>
      <c r="B165" s="64" t="s">
        <v>240</v>
      </c>
      <c r="C165" s="64" t="s">
        <v>199</v>
      </c>
      <c r="D165" s="64">
        <v>85</v>
      </c>
      <c r="E165" s="64" t="s">
        <v>241</v>
      </c>
      <c r="F165" s="53" t="s">
        <v>21</v>
      </c>
      <c r="G165" s="53">
        <v>200</v>
      </c>
      <c r="H165" s="8"/>
    </row>
    <row r="166" ht="15" spans="1:8">
      <c r="A166" s="8">
        <v>162</v>
      </c>
      <c r="B166" s="64" t="s">
        <v>242</v>
      </c>
      <c r="C166" s="64" t="s">
        <v>199</v>
      </c>
      <c r="D166" s="64">
        <v>84</v>
      </c>
      <c r="E166" s="64" t="s">
        <v>243</v>
      </c>
      <c r="F166" s="53" t="s">
        <v>13</v>
      </c>
      <c r="G166" s="53">
        <v>200</v>
      </c>
      <c r="H166" s="8"/>
    </row>
    <row r="167" ht="15" spans="1:8">
      <c r="A167" s="8">
        <v>163</v>
      </c>
      <c r="B167" s="64" t="s">
        <v>244</v>
      </c>
      <c r="C167" s="64" t="s">
        <v>158</v>
      </c>
      <c r="D167" s="64">
        <v>85</v>
      </c>
      <c r="E167" s="64" t="s">
        <v>228</v>
      </c>
      <c r="F167" s="53" t="s">
        <v>21</v>
      </c>
      <c r="G167" s="53">
        <v>200</v>
      </c>
      <c r="H167" s="8"/>
    </row>
    <row r="168" ht="15" spans="1:8">
      <c r="A168" s="8">
        <v>164</v>
      </c>
      <c r="B168" s="64" t="s">
        <v>245</v>
      </c>
      <c r="C168" s="64" t="s">
        <v>158</v>
      </c>
      <c r="D168" s="64">
        <v>85</v>
      </c>
      <c r="E168" s="64" t="s">
        <v>246</v>
      </c>
      <c r="F168" s="53" t="s">
        <v>13</v>
      </c>
      <c r="G168" s="53">
        <v>200</v>
      </c>
      <c r="H168" s="8"/>
    </row>
    <row r="169" ht="15" spans="1:8">
      <c r="A169" s="8">
        <v>165</v>
      </c>
      <c r="B169" s="64" t="s">
        <v>247</v>
      </c>
      <c r="C169" s="64" t="s">
        <v>158</v>
      </c>
      <c r="D169" s="64">
        <v>84</v>
      </c>
      <c r="E169" s="64" t="s">
        <v>246</v>
      </c>
      <c r="F169" s="53" t="s">
        <v>13</v>
      </c>
      <c r="G169" s="53">
        <v>200</v>
      </c>
      <c r="H169" s="8"/>
    </row>
    <row r="170" ht="15" spans="1:8">
      <c r="A170" s="8">
        <v>166</v>
      </c>
      <c r="B170" s="64" t="s">
        <v>248</v>
      </c>
      <c r="C170" s="64" t="s">
        <v>158</v>
      </c>
      <c r="D170" s="64">
        <v>84</v>
      </c>
      <c r="E170" s="64" t="s">
        <v>162</v>
      </c>
      <c r="F170" s="67" t="s">
        <v>18</v>
      </c>
      <c r="G170" s="53">
        <v>200</v>
      </c>
      <c r="H170" s="8"/>
    </row>
    <row r="171" ht="15" spans="1:8">
      <c r="A171" s="8">
        <v>167</v>
      </c>
      <c r="B171" s="64" t="s">
        <v>249</v>
      </c>
      <c r="C171" s="64" t="s">
        <v>158</v>
      </c>
      <c r="D171" s="64">
        <v>84</v>
      </c>
      <c r="E171" s="64" t="s">
        <v>243</v>
      </c>
      <c r="F171" s="67" t="s">
        <v>18</v>
      </c>
      <c r="G171" s="53">
        <v>200</v>
      </c>
      <c r="H171" s="8"/>
    </row>
    <row r="172" ht="15" spans="1:8">
      <c r="A172" s="8">
        <v>168</v>
      </c>
      <c r="B172" s="64" t="s">
        <v>250</v>
      </c>
      <c r="C172" s="64" t="s">
        <v>199</v>
      </c>
      <c r="D172" s="64">
        <v>84</v>
      </c>
      <c r="E172" s="64" t="s">
        <v>232</v>
      </c>
      <c r="F172" s="53" t="s">
        <v>13</v>
      </c>
      <c r="G172" s="53">
        <v>200</v>
      </c>
      <c r="H172" s="8"/>
    </row>
    <row r="173" ht="15" spans="1:8">
      <c r="A173" s="8">
        <v>169</v>
      </c>
      <c r="B173" s="64" t="s">
        <v>251</v>
      </c>
      <c r="C173" s="64" t="s">
        <v>199</v>
      </c>
      <c r="D173" s="64">
        <v>84</v>
      </c>
      <c r="E173" s="64" t="s">
        <v>225</v>
      </c>
      <c r="F173" s="53" t="s">
        <v>13</v>
      </c>
      <c r="G173" s="53">
        <v>200</v>
      </c>
      <c r="H173" s="8"/>
    </row>
    <row r="174" ht="15" spans="1:8">
      <c r="A174" s="8">
        <v>170</v>
      </c>
      <c r="B174" s="64" t="s">
        <v>252</v>
      </c>
      <c r="C174" s="64" t="s">
        <v>199</v>
      </c>
      <c r="D174" s="64">
        <v>84</v>
      </c>
      <c r="E174" s="64" t="s">
        <v>218</v>
      </c>
      <c r="F174" s="53" t="s">
        <v>13</v>
      </c>
      <c r="G174" s="53">
        <v>200</v>
      </c>
      <c r="H174" s="8"/>
    </row>
    <row r="175" ht="15" spans="1:8">
      <c r="A175" s="8">
        <v>171</v>
      </c>
      <c r="B175" s="64" t="s">
        <v>253</v>
      </c>
      <c r="C175" s="64" t="s">
        <v>158</v>
      </c>
      <c r="D175" s="64">
        <v>84</v>
      </c>
      <c r="E175" s="64" t="s">
        <v>209</v>
      </c>
      <c r="F175" s="53" t="s">
        <v>21</v>
      </c>
      <c r="G175" s="53">
        <v>200</v>
      </c>
      <c r="H175" s="8"/>
    </row>
    <row r="176" ht="15" spans="1:8">
      <c r="A176" s="8">
        <v>172</v>
      </c>
      <c r="B176" s="53" t="s">
        <v>254</v>
      </c>
      <c r="C176" s="53" t="s">
        <v>15</v>
      </c>
      <c r="D176" s="53">
        <v>84</v>
      </c>
      <c r="E176" s="53" t="s">
        <v>12</v>
      </c>
      <c r="F176" s="67" t="s">
        <v>18</v>
      </c>
      <c r="G176" s="53">
        <v>200</v>
      </c>
      <c r="H176" s="8"/>
    </row>
    <row r="177" ht="15" spans="1:8">
      <c r="A177" s="8">
        <v>173</v>
      </c>
      <c r="B177" s="64" t="s">
        <v>255</v>
      </c>
      <c r="C177" s="64" t="s">
        <v>158</v>
      </c>
      <c r="D177" s="64">
        <v>84</v>
      </c>
      <c r="E177" s="64" t="s">
        <v>218</v>
      </c>
      <c r="F177" s="67" t="s">
        <v>18</v>
      </c>
      <c r="G177" s="53">
        <v>200</v>
      </c>
      <c r="H177" s="8"/>
    </row>
    <row r="178" ht="15" spans="1:8">
      <c r="A178" s="8">
        <v>174</v>
      </c>
      <c r="B178" s="64" t="s">
        <v>256</v>
      </c>
      <c r="C178" s="64" t="s">
        <v>199</v>
      </c>
      <c r="D178" s="64">
        <v>84</v>
      </c>
      <c r="E178" s="64" t="s">
        <v>165</v>
      </c>
      <c r="F178" s="53" t="s">
        <v>13</v>
      </c>
      <c r="G178" s="53">
        <v>200</v>
      </c>
      <c r="H178" s="8"/>
    </row>
    <row r="179" ht="15" spans="1:8">
      <c r="A179" s="8">
        <v>175</v>
      </c>
      <c r="B179" s="64" t="s">
        <v>257</v>
      </c>
      <c r="C179" s="64" t="s">
        <v>158</v>
      </c>
      <c r="D179" s="64">
        <v>84</v>
      </c>
      <c r="E179" s="64" t="s">
        <v>220</v>
      </c>
      <c r="F179" s="53" t="s">
        <v>13</v>
      </c>
      <c r="G179" s="53">
        <v>200</v>
      </c>
      <c r="H179" s="8"/>
    </row>
    <row r="180" ht="15" spans="1:8">
      <c r="A180" s="8">
        <v>176</v>
      </c>
      <c r="B180" s="64" t="s">
        <v>258</v>
      </c>
      <c r="C180" s="64" t="s">
        <v>158</v>
      </c>
      <c r="D180" s="64">
        <v>84</v>
      </c>
      <c r="E180" s="64" t="s">
        <v>201</v>
      </c>
      <c r="F180" s="53" t="s">
        <v>13</v>
      </c>
      <c r="G180" s="53">
        <v>200</v>
      </c>
      <c r="H180" s="8"/>
    </row>
    <row r="181" ht="15" spans="1:8">
      <c r="A181" s="8">
        <v>177</v>
      </c>
      <c r="B181" s="64" t="s">
        <v>259</v>
      </c>
      <c r="C181" s="64" t="s">
        <v>158</v>
      </c>
      <c r="D181" s="64">
        <v>84</v>
      </c>
      <c r="E181" s="64" t="s">
        <v>209</v>
      </c>
      <c r="F181" s="53" t="s">
        <v>13</v>
      </c>
      <c r="G181" s="53">
        <v>200</v>
      </c>
      <c r="H181" s="8"/>
    </row>
    <row r="182" ht="15" spans="1:8">
      <c r="A182" s="8">
        <v>178</v>
      </c>
      <c r="B182" s="64" t="s">
        <v>260</v>
      </c>
      <c r="C182" s="64" t="s">
        <v>158</v>
      </c>
      <c r="D182" s="64">
        <v>86</v>
      </c>
      <c r="E182" s="64" t="s">
        <v>209</v>
      </c>
      <c r="F182" s="53" t="s">
        <v>13</v>
      </c>
      <c r="G182" s="53">
        <v>200</v>
      </c>
      <c r="H182" s="8"/>
    </row>
    <row r="183" ht="15" spans="1:8">
      <c r="A183" s="8">
        <v>179</v>
      </c>
      <c r="B183" s="64" t="s">
        <v>261</v>
      </c>
      <c r="C183" s="64" t="s">
        <v>158</v>
      </c>
      <c r="D183" s="64">
        <v>84</v>
      </c>
      <c r="E183" s="64" t="s">
        <v>262</v>
      </c>
      <c r="F183" s="53" t="s">
        <v>21</v>
      </c>
      <c r="G183" s="53">
        <v>200</v>
      </c>
      <c r="H183" s="8"/>
    </row>
    <row r="184" ht="15" spans="1:8">
      <c r="A184" s="8">
        <v>180</v>
      </c>
      <c r="B184" s="64" t="s">
        <v>263</v>
      </c>
      <c r="C184" s="64" t="s">
        <v>158</v>
      </c>
      <c r="D184" s="64">
        <v>84</v>
      </c>
      <c r="E184" s="64" t="s">
        <v>220</v>
      </c>
      <c r="F184" s="53" t="s">
        <v>13</v>
      </c>
      <c r="G184" s="53">
        <v>200</v>
      </c>
      <c r="H184" s="8"/>
    </row>
    <row r="185" ht="15" spans="1:8">
      <c r="A185" s="8">
        <v>181</v>
      </c>
      <c r="B185" s="64" t="s">
        <v>264</v>
      </c>
      <c r="C185" s="64" t="s">
        <v>158</v>
      </c>
      <c r="D185" s="64">
        <v>84</v>
      </c>
      <c r="E185" s="64" t="s">
        <v>167</v>
      </c>
      <c r="F185" s="53" t="s">
        <v>13</v>
      </c>
      <c r="G185" s="53">
        <v>200</v>
      </c>
      <c r="H185" s="8"/>
    </row>
    <row r="186" ht="15" spans="1:8">
      <c r="A186" s="8">
        <v>182</v>
      </c>
      <c r="B186" s="64" t="s">
        <v>265</v>
      </c>
      <c r="C186" s="64" t="s">
        <v>158</v>
      </c>
      <c r="D186" s="64">
        <v>84</v>
      </c>
      <c r="E186" s="64" t="s">
        <v>207</v>
      </c>
      <c r="F186" s="53" t="s">
        <v>13</v>
      </c>
      <c r="G186" s="53">
        <v>200</v>
      </c>
      <c r="H186" s="8"/>
    </row>
    <row r="187" ht="15" spans="1:8">
      <c r="A187" s="8">
        <v>183</v>
      </c>
      <c r="B187" s="64" t="s">
        <v>266</v>
      </c>
      <c r="C187" s="64" t="s">
        <v>199</v>
      </c>
      <c r="D187" s="64">
        <v>84</v>
      </c>
      <c r="E187" s="64" t="s">
        <v>267</v>
      </c>
      <c r="F187" s="53" t="s">
        <v>13</v>
      </c>
      <c r="G187" s="53">
        <v>200</v>
      </c>
      <c r="H187" s="8"/>
    </row>
    <row r="188" ht="15" spans="1:8">
      <c r="A188" s="8">
        <v>184</v>
      </c>
      <c r="B188" s="64" t="s">
        <v>268</v>
      </c>
      <c r="C188" s="64" t="s">
        <v>199</v>
      </c>
      <c r="D188" s="64">
        <v>84</v>
      </c>
      <c r="E188" s="64" t="s">
        <v>209</v>
      </c>
      <c r="F188" s="53" t="s">
        <v>13</v>
      </c>
      <c r="G188" s="53">
        <v>200</v>
      </c>
      <c r="H188" s="8"/>
    </row>
    <row r="189" ht="15" spans="1:8">
      <c r="A189" s="8">
        <v>185</v>
      </c>
      <c r="B189" s="64" t="s">
        <v>269</v>
      </c>
      <c r="C189" s="64" t="s">
        <v>158</v>
      </c>
      <c r="D189" s="64">
        <v>84</v>
      </c>
      <c r="E189" s="64" t="s">
        <v>193</v>
      </c>
      <c r="F189" s="53" t="s">
        <v>13</v>
      </c>
      <c r="G189" s="53">
        <v>200</v>
      </c>
      <c r="H189" s="8"/>
    </row>
    <row r="190" ht="15" spans="1:8">
      <c r="A190" s="8">
        <v>186</v>
      </c>
      <c r="B190" s="64" t="s">
        <v>270</v>
      </c>
      <c r="C190" s="64" t="s">
        <v>199</v>
      </c>
      <c r="D190" s="64">
        <v>84</v>
      </c>
      <c r="E190" s="64" t="s">
        <v>193</v>
      </c>
      <c r="F190" s="53" t="s">
        <v>13</v>
      </c>
      <c r="G190" s="53">
        <v>200</v>
      </c>
      <c r="H190" s="8"/>
    </row>
    <row r="191" ht="15" spans="1:8">
      <c r="A191" s="8">
        <v>187</v>
      </c>
      <c r="B191" s="64" t="s">
        <v>271</v>
      </c>
      <c r="C191" s="64" t="s">
        <v>158</v>
      </c>
      <c r="D191" s="64">
        <v>84</v>
      </c>
      <c r="E191" s="64" t="s">
        <v>214</v>
      </c>
      <c r="F191" s="53" t="s">
        <v>21</v>
      </c>
      <c r="G191" s="53">
        <v>200</v>
      </c>
      <c r="H191" s="8"/>
    </row>
    <row r="192" ht="15" spans="1:8">
      <c r="A192" s="8">
        <v>188</v>
      </c>
      <c r="B192" s="64" t="s">
        <v>272</v>
      </c>
      <c r="C192" s="64" t="s">
        <v>158</v>
      </c>
      <c r="D192" s="64">
        <v>84</v>
      </c>
      <c r="E192" s="64" t="s">
        <v>214</v>
      </c>
      <c r="F192" s="67" t="s">
        <v>18</v>
      </c>
      <c r="G192" s="53">
        <v>200</v>
      </c>
      <c r="H192" s="8"/>
    </row>
    <row r="193" ht="15" spans="1:8">
      <c r="A193" s="8">
        <v>189</v>
      </c>
      <c r="B193" s="64" t="s">
        <v>273</v>
      </c>
      <c r="C193" s="64" t="s">
        <v>199</v>
      </c>
      <c r="D193" s="64">
        <v>84</v>
      </c>
      <c r="E193" s="64" t="s">
        <v>214</v>
      </c>
      <c r="F193" s="53" t="s">
        <v>13</v>
      </c>
      <c r="G193" s="53">
        <v>200</v>
      </c>
      <c r="H193" s="8"/>
    </row>
    <row r="194" ht="15" spans="1:8">
      <c r="A194" s="8">
        <v>190</v>
      </c>
      <c r="B194" s="64" t="s">
        <v>274</v>
      </c>
      <c r="C194" s="64" t="s">
        <v>158</v>
      </c>
      <c r="D194" s="64">
        <v>84</v>
      </c>
      <c r="E194" s="64" t="s">
        <v>201</v>
      </c>
      <c r="F194" s="53" t="s">
        <v>13</v>
      </c>
      <c r="G194" s="53">
        <v>200</v>
      </c>
      <c r="H194" s="8"/>
    </row>
    <row r="195" ht="15" spans="1:8">
      <c r="A195" s="8">
        <v>191</v>
      </c>
      <c r="B195" s="64" t="s">
        <v>275</v>
      </c>
      <c r="C195" s="64" t="s">
        <v>199</v>
      </c>
      <c r="D195" s="64">
        <v>84</v>
      </c>
      <c r="E195" s="64" t="s">
        <v>243</v>
      </c>
      <c r="F195" s="53" t="s">
        <v>13</v>
      </c>
      <c r="G195" s="53">
        <v>200</v>
      </c>
      <c r="H195" s="8"/>
    </row>
    <row r="196" ht="15" spans="1:8">
      <c r="A196" s="8">
        <v>192</v>
      </c>
      <c r="B196" s="64" t="s">
        <v>276</v>
      </c>
      <c r="C196" s="64" t="s">
        <v>158</v>
      </c>
      <c r="D196" s="64">
        <v>84</v>
      </c>
      <c r="E196" s="64" t="s">
        <v>223</v>
      </c>
      <c r="F196" s="67" t="s">
        <v>18</v>
      </c>
      <c r="G196" s="53">
        <v>200</v>
      </c>
      <c r="H196" s="8"/>
    </row>
    <row r="197" ht="15" spans="1:8">
      <c r="A197" s="8">
        <v>193</v>
      </c>
      <c r="B197" s="64" t="s">
        <v>277</v>
      </c>
      <c r="C197" s="64" t="s">
        <v>158</v>
      </c>
      <c r="D197" s="64">
        <v>84</v>
      </c>
      <c r="E197" s="64" t="s">
        <v>204</v>
      </c>
      <c r="F197" s="67" t="s">
        <v>18</v>
      </c>
      <c r="G197" s="53">
        <v>200</v>
      </c>
      <c r="H197" s="8"/>
    </row>
    <row r="198" ht="15" spans="1:8">
      <c r="A198" s="8">
        <v>194</v>
      </c>
      <c r="B198" s="64" t="s">
        <v>278</v>
      </c>
      <c r="C198" s="64" t="s">
        <v>158</v>
      </c>
      <c r="D198" s="64">
        <v>84</v>
      </c>
      <c r="E198" s="64" t="s">
        <v>243</v>
      </c>
      <c r="F198" s="67" t="s">
        <v>13</v>
      </c>
      <c r="G198" s="53">
        <v>200</v>
      </c>
      <c r="H198" s="8"/>
    </row>
    <row r="199" ht="15" spans="1:8">
      <c r="A199" s="8">
        <v>195</v>
      </c>
      <c r="B199" s="64" t="s">
        <v>279</v>
      </c>
      <c r="C199" s="64" t="s">
        <v>199</v>
      </c>
      <c r="D199" s="64">
        <v>84</v>
      </c>
      <c r="E199" s="64" t="s">
        <v>218</v>
      </c>
      <c r="F199" s="67" t="s">
        <v>18</v>
      </c>
      <c r="G199" s="53">
        <v>200</v>
      </c>
      <c r="H199" s="8"/>
    </row>
    <row r="200" ht="15" spans="1:8">
      <c r="A200" s="8">
        <v>196</v>
      </c>
      <c r="B200" s="64" t="s">
        <v>280</v>
      </c>
      <c r="C200" s="64" t="s">
        <v>199</v>
      </c>
      <c r="D200" s="64">
        <v>84</v>
      </c>
      <c r="E200" s="64" t="s">
        <v>209</v>
      </c>
      <c r="F200" s="53" t="s">
        <v>13</v>
      </c>
      <c r="G200" s="53">
        <v>200</v>
      </c>
      <c r="H200" s="8"/>
    </row>
    <row r="201" ht="15" spans="1:8">
      <c r="A201" s="8">
        <v>197</v>
      </c>
      <c r="B201" s="64" t="s">
        <v>281</v>
      </c>
      <c r="C201" s="64" t="s">
        <v>199</v>
      </c>
      <c r="D201" s="64">
        <v>84</v>
      </c>
      <c r="E201" s="64" t="s">
        <v>209</v>
      </c>
      <c r="F201" s="53" t="s">
        <v>13</v>
      </c>
      <c r="G201" s="53">
        <v>200</v>
      </c>
      <c r="H201" s="8"/>
    </row>
    <row r="202" ht="15" spans="1:8">
      <c r="A202" s="8">
        <v>198</v>
      </c>
      <c r="B202" s="53" t="s">
        <v>282</v>
      </c>
      <c r="C202" s="53" t="s">
        <v>15</v>
      </c>
      <c r="D202" s="53">
        <v>84</v>
      </c>
      <c r="E202" s="53" t="s">
        <v>91</v>
      </c>
      <c r="F202" s="53" t="s">
        <v>13</v>
      </c>
      <c r="G202" s="53">
        <v>200</v>
      </c>
      <c r="H202" s="8"/>
    </row>
    <row r="203" ht="15" spans="1:8">
      <c r="A203" s="8">
        <v>199</v>
      </c>
      <c r="B203" s="64" t="s">
        <v>283</v>
      </c>
      <c r="C203" s="64" t="s">
        <v>158</v>
      </c>
      <c r="D203" s="64">
        <v>84</v>
      </c>
      <c r="E203" s="64" t="s">
        <v>209</v>
      </c>
      <c r="F203" s="53" t="s">
        <v>13</v>
      </c>
      <c r="G203" s="53">
        <v>200</v>
      </c>
      <c r="H203" s="8"/>
    </row>
    <row r="204" ht="15" spans="1:8">
      <c r="A204" s="8">
        <v>200</v>
      </c>
      <c r="B204" s="64" t="s">
        <v>284</v>
      </c>
      <c r="C204" s="64" t="s">
        <v>158</v>
      </c>
      <c r="D204" s="64">
        <v>84</v>
      </c>
      <c r="E204" s="64" t="s">
        <v>209</v>
      </c>
      <c r="F204" s="53" t="s">
        <v>13</v>
      </c>
      <c r="G204" s="53">
        <v>200</v>
      </c>
      <c r="H204" s="8"/>
    </row>
    <row r="205" ht="15" spans="1:8">
      <c r="A205" s="8">
        <v>201</v>
      </c>
      <c r="B205" s="71" t="s">
        <v>285</v>
      </c>
      <c r="C205" s="64" t="s">
        <v>158</v>
      </c>
      <c r="D205" s="64">
        <v>84</v>
      </c>
      <c r="E205" s="64" t="s">
        <v>267</v>
      </c>
      <c r="F205" s="53" t="s">
        <v>13</v>
      </c>
      <c r="G205" s="53">
        <v>200</v>
      </c>
      <c r="H205" s="8"/>
    </row>
    <row r="206" ht="15" spans="1:8">
      <c r="A206" s="8">
        <v>202</v>
      </c>
      <c r="B206" s="10" t="s">
        <v>286</v>
      </c>
      <c r="C206" s="64" t="s">
        <v>158</v>
      </c>
      <c r="D206" s="64">
        <v>84</v>
      </c>
      <c r="E206" s="64" t="s">
        <v>267</v>
      </c>
      <c r="F206" s="53" t="s">
        <v>13</v>
      </c>
      <c r="G206" s="53">
        <v>200</v>
      </c>
      <c r="H206" s="8"/>
    </row>
    <row r="207" ht="15" spans="1:8">
      <c r="A207" s="8">
        <v>203</v>
      </c>
      <c r="B207" s="64" t="s">
        <v>287</v>
      </c>
      <c r="C207" s="64" t="s">
        <v>199</v>
      </c>
      <c r="D207" s="64">
        <v>84</v>
      </c>
      <c r="E207" s="64" t="s">
        <v>246</v>
      </c>
      <c r="F207" s="53" t="s">
        <v>13</v>
      </c>
      <c r="G207" s="53">
        <v>200</v>
      </c>
      <c r="H207" s="8"/>
    </row>
    <row r="208" ht="15" spans="1:8">
      <c r="A208" s="8">
        <v>204</v>
      </c>
      <c r="B208" s="64" t="s">
        <v>288</v>
      </c>
      <c r="C208" s="64" t="s">
        <v>199</v>
      </c>
      <c r="D208" s="64">
        <v>83</v>
      </c>
      <c r="E208" s="64" t="s">
        <v>209</v>
      </c>
      <c r="F208" s="11" t="s">
        <v>13</v>
      </c>
      <c r="G208" s="53">
        <v>200</v>
      </c>
      <c r="H208" s="8"/>
    </row>
    <row r="209" ht="15" spans="1:8">
      <c r="A209" s="8">
        <v>205</v>
      </c>
      <c r="B209" s="64" t="s">
        <v>289</v>
      </c>
      <c r="C209" s="64" t="s">
        <v>158</v>
      </c>
      <c r="D209" s="64">
        <v>83</v>
      </c>
      <c r="E209" s="64" t="s">
        <v>209</v>
      </c>
      <c r="F209" s="67" t="s">
        <v>18</v>
      </c>
      <c r="G209" s="53">
        <v>200</v>
      </c>
      <c r="H209" s="8"/>
    </row>
    <row r="210" ht="15" spans="1:8">
      <c r="A210" s="8">
        <v>206</v>
      </c>
      <c r="B210" s="71" t="s">
        <v>290</v>
      </c>
      <c r="C210" s="64" t="s">
        <v>199</v>
      </c>
      <c r="D210" s="64">
        <v>84</v>
      </c>
      <c r="E210" s="64" t="s">
        <v>218</v>
      </c>
      <c r="F210" s="53" t="s">
        <v>13</v>
      </c>
      <c r="G210" s="53">
        <v>200</v>
      </c>
      <c r="H210" s="8"/>
    </row>
    <row r="211" ht="15" spans="1:8">
      <c r="A211" s="8">
        <v>207</v>
      </c>
      <c r="B211" s="10" t="s">
        <v>291</v>
      </c>
      <c r="C211" s="64" t="s">
        <v>158</v>
      </c>
      <c r="D211" s="64">
        <v>84</v>
      </c>
      <c r="E211" s="64" t="s">
        <v>165</v>
      </c>
      <c r="F211" s="53" t="s">
        <v>21</v>
      </c>
      <c r="G211" s="53">
        <v>200</v>
      </c>
      <c r="H211" s="8"/>
    </row>
    <row r="212" ht="15" spans="1:8">
      <c r="A212" s="8">
        <v>208</v>
      </c>
      <c r="B212" s="65" t="s">
        <v>292</v>
      </c>
      <c r="C212" s="66" t="s">
        <v>195</v>
      </c>
      <c r="D212" s="65">
        <v>83</v>
      </c>
      <c r="E212" s="64" t="s">
        <v>220</v>
      </c>
      <c r="F212" s="53" t="s">
        <v>13</v>
      </c>
      <c r="G212" s="53">
        <v>200</v>
      </c>
      <c r="H212" s="8"/>
    </row>
    <row r="213" ht="15" spans="1:8">
      <c r="A213" s="8">
        <v>209</v>
      </c>
      <c r="B213" s="71" t="s">
        <v>293</v>
      </c>
      <c r="C213" s="64" t="s">
        <v>199</v>
      </c>
      <c r="D213" s="64">
        <v>83</v>
      </c>
      <c r="E213" s="64" t="s">
        <v>220</v>
      </c>
      <c r="F213" s="73" t="s">
        <v>176</v>
      </c>
      <c r="G213" s="53">
        <v>200</v>
      </c>
      <c r="H213" s="8"/>
    </row>
    <row r="214" ht="15" spans="1:8">
      <c r="A214" s="8">
        <v>210</v>
      </c>
      <c r="B214" s="16" t="s">
        <v>294</v>
      </c>
      <c r="C214" s="16" t="s">
        <v>139</v>
      </c>
      <c r="D214" s="16">
        <v>84</v>
      </c>
      <c r="E214" s="64" t="s">
        <v>167</v>
      </c>
      <c r="F214" s="53" t="s">
        <v>13</v>
      </c>
      <c r="G214" s="53">
        <v>200</v>
      </c>
      <c r="H214" s="8"/>
    </row>
    <row r="215" ht="15" spans="1:8">
      <c r="A215" s="8">
        <v>211</v>
      </c>
      <c r="B215" s="64" t="s">
        <v>295</v>
      </c>
      <c r="C215" s="64" t="s">
        <v>199</v>
      </c>
      <c r="D215" s="64">
        <v>84</v>
      </c>
      <c r="E215" s="64" t="s">
        <v>167</v>
      </c>
      <c r="F215" s="53" t="s">
        <v>13</v>
      </c>
      <c r="G215" s="53">
        <v>200</v>
      </c>
      <c r="H215" s="8"/>
    </row>
    <row r="216" ht="15" spans="1:8">
      <c r="A216" s="8">
        <v>212</v>
      </c>
      <c r="B216" s="10" t="s">
        <v>296</v>
      </c>
      <c r="C216" s="64" t="s">
        <v>158</v>
      </c>
      <c r="D216" s="64">
        <v>83</v>
      </c>
      <c r="E216" s="64" t="s">
        <v>162</v>
      </c>
      <c r="F216" s="67" t="s">
        <v>18</v>
      </c>
      <c r="G216" s="53">
        <v>200</v>
      </c>
      <c r="H216" s="8"/>
    </row>
    <row r="217" ht="15" spans="1:8">
      <c r="A217" s="8">
        <v>213</v>
      </c>
      <c r="B217" s="11" t="s">
        <v>297</v>
      </c>
      <c r="C217" s="53" t="s">
        <v>15</v>
      </c>
      <c r="D217" s="53">
        <v>83</v>
      </c>
      <c r="E217" s="53" t="s">
        <v>103</v>
      </c>
      <c r="F217" s="53" t="s">
        <v>13</v>
      </c>
      <c r="G217" s="53">
        <v>200</v>
      </c>
      <c r="H217" s="8"/>
    </row>
    <row r="218" ht="15" spans="1:8">
      <c r="A218" s="8">
        <v>214</v>
      </c>
      <c r="B218" s="10" t="s">
        <v>298</v>
      </c>
      <c r="C218" s="64" t="s">
        <v>158</v>
      </c>
      <c r="D218" s="64">
        <v>84</v>
      </c>
      <c r="E218" s="64" t="s">
        <v>243</v>
      </c>
      <c r="F218" s="53" t="s">
        <v>13</v>
      </c>
      <c r="G218" s="53">
        <v>200</v>
      </c>
      <c r="H218" s="8"/>
    </row>
    <row r="219" ht="15" spans="1:8">
      <c r="A219" s="8">
        <v>215</v>
      </c>
      <c r="B219" s="10" t="s">
        <v>299</v>
      </c>
      <c r="C219" s="64" t="s">
        <v>158</v>
      </c>
      <c r="D219" s="64">
        <v>84</v>
      </c>
      <c r="E219" s="64" t="s">
        <v>243</v>
      </c>
      <c r="F219" s="53" t="s">
        <v>13</v>
      </c>
      <c r="G219" s="53">
        <v>200</v>
      </c>
      <c r="H219" s="8"/>
    </row>
    <row r="220" ht="15" spans="1:8">
      <c r="A220" s="8">
        <v>216</v>
      </c>
      <c r="B220" s="10" t="s">
        <v>300</v>
      </c>
      <c r="C220" s="64" t="s">
        <v>199</v>
      </c>
      <c r="D220" s="64">
        <v>84</v>
      </c>
      <c r="E220" s="64" t="s">
        <v>243</v>
      </c>
      <c r="F220" s="53" t="s">
        <v>13</v>
      </c>
      <c r="G220" s="53">
        <v>200</v>
      </c>
      <c r="H220" s="8"/>
    </row>
    <row r="221" ht="15" spans="1:8">
      <c r="A221" s="8">
        <v>217</v>
      </c>
      <c r="B221" s="10" t="s">
        <v>301</v>
      </c>
      <c r="C221" s="64" t="s">
        <v>199</v>
      </c>
      <c r="D221" s="64">
        <v>84</v>
      </c>
      <c r="E221" s="64" t="s">
        <v>243</v>
      </c>
      <c r="F221" s="53" t="s">
        <v>13</v>
      </c>
      <c r="G221" s="53">
        <v>200</v>
      </c>
      <c r="H221" s="8"/>
    </row>
    <row r="222" ht="15" spans="1:8">
      <c r="A222" s="8">
        <v>218</v>
      </c>
      <c r="B222" s="10" t="s">
        <v>302</v>
      </c>
      <c r="C222" s="64" t="s">
        <v>199</v>
      </c>
      <c r="D222" s="64">
        <v>84</v>
      </c>
      <c r="E222" s="64" t="s">
        <v>243</v>
      </c>
      <c r="F222" s="53" t="s">
        <v>13</v>
      </c>
      <c r="G222" s="53">
        <v>200</v>
      </c>
      <c r="H222" s="8"/>
    </row>
    <row r="223" ht="15" spans="1:8">
      <c r="A223" s="8">
        <v>219</v>
      </c>
      <c r="B223" s="10" t="s">
        <v>303</v>
      </c>
      <c r="C223" s="64" t="s">
        <v>158</v>
      </c>
      <c r="D223" s="64">
        <v>84</v>
      </c>
      <c r="E223" s="64" t="s">
        <v>304</v>
      </c>
      <c r="F223" s="53" t="s">
        <v>21</v>
      </c>
      <c r="G223" s="53">
        <v>200</v>
      </c>
      <c r="H223" s="8"/>
    </row>
    <row r="224" ht="15" spans="1:8">
      <c r="A224" s="8">
        <v>220</v>
      </c>
      <c r="B224" s="10" t="s">
        <v>305</v>
      </c>
      <c r="C224" s="64" t="s">
        <v>158</v>
      </c>
      <c r="D224" s="64">
        <v>83</v>
      </c>
      <c r="E224" s="64" t="s">
        <v>304</v>
      </c>
      <c r="F224" s="53" t="s">
        <v>13</v>
      </c>
      <c r="G224" s="53">
        <v>200</v>
      </c>
      <c r="H224" s="8"/>
    </row>
    <row r="225" ht="15" spans="1:8">
      <c r="A225" s="8">
        <v>221</v>
      </c>
      <c r="B225" s="10" t="s">
        <v>306</v>
      </c>
      <c r="C225" s="64" t="s">
        <v>199</v>
      </c>
      <c r="D225" s="64">
        <v>84</v>
      </c>
      <c r="E225" s="64" t="s">
        <v>304</v>
      </c>
      <c r="F225" s="53" t="s">
        <v>21</v>
      </c>
      <c r="G225" s="53">
        <v>200</v>
      </c>
      <c r="H225" s="8"/>
    </row>
    <row r="226" ht="15" spans="1:8">
      <c r="A226" s="8">
        <v>222</v>
      </c>
      <c r="B226" s="10" t="s">
        <v>307</v>
      </c>
      <c r="C226" s="64" t="s">
        <v>199</v>
      </c>
      <c r="D226" s="64">
        <v>84</v>
      </c>
      <c r="E226" s="64" t="s">
        <v>304</v>
      </c>
      <c r="F226" s="53" t="s">
        <v>13</v>
      </c>
      <c r="G226" s="53">
        <v>200</v>
      </c>
      <c r="H226" s="8"/>
    </row>
    <row r="227" ht="15" spans="1:8">
      <c r="A227" s="8">
        <v>223</v>
      </c>
      <c r="B227" s="10" t="s">
        <v>308</v>
      </c>
      <c r="C227" s="64" t="s">
        <v>158</v>
      </c>
      <c r="D227" s="64">
        <v>84</v>
      </c>
      <c r="E227" s="64" t="s">
        <v>304</v>
      </c>
      <c r="F227" s="67" t="s">
        <v>18</v>
      </c>
      <c r="G227" s="53">
        <v>200</v>
      </c>
      <c r="H227" s="8"/>
    </row>
    <row r="228" ht="15" spans="1:8">
      <c r="A228" s="8">
        <v>224</v>
      </c>
      <c r="B228" s="10" t="s">
        <v>309</v>
      </c>
      <c r="C228" s="64" t="s">
        <v>158</v>
      </c>
      <c r="D228" s="64">
        <v>84</v>
      </c>
      <c r="E228" s="64" t="s">
        <v>304</v>
      </c>
      <c r="F228" s="67" t="s">
        <v>18</v>
      </c>
      <c r="G228" s="53">
        <v>200</v>
      </c>
      <c r="H228" s="8"/>
    </row>
    <row r="229" ht="15" spans="1:8">
      <c r="A229" s="8">
        <v>225</v>
      </c>
      <c r="B229" s="10" t="s">
        <v>310</v>
      </c>
      <c r="C229" s="64" t="s">
        <v>199</v>
      </c>
      <c r="D229" s="64">
        <v>83</v>
      </c>
      <c r="E229" s="64" t="s">
        <v>311</v>
      </c>
      <c r="F229" s="53" t="s">
        <v>13</v>
      </c>
      <c r="G229" s="53">
        <v>200</v>
      </c>
      <c r="H229" s="8"/>
    </row>
    <row r="230" ht="15" spans="1:8">
      <c r="A230" s="8">
        <v>226</v>
      </c>
      <c r="B230" s="10" t="s">
        <v>312</v>
      </c>
      <c r="C230" s="64" t="s">
        <v>158</v>
      </c>
      <c r="D230" s="64">
        <v>84</v>
      </c>
      <c r="E230" s="64" t="s">
        <v>311</v>
      </c>
      <c r="F230" s="53" t="s">
        <v>13</v>
      </c>
      <c r="G230" s="53">
        <v>200</v>
      </c>
      <c r="H230" s="8"/>
    </row>
    <row r="231" ht="15" spans="1:8">
      <c r="A231" s="8">
        <v>227</v>
      </c>
      <c r="B231" s="10" t="s">
        <v>313</v>
      </c>
      <c r="C231" s="64" t="s">
        <v>158</v>
      </c>
      <c r="D231" s="64">
        <v>84</v>
      </c>
      <c r="E231" s="64" t="s">
        <v>169</v>
      </c>
      <c r="F231" s="53" t="s">
        <v>13</v>
      </c>
      <c r="G231" s="53">
        <v>200</v>
      </c>
      <c r="H231" s="8"/>
    </row>
    <row r="232" ht="15" spans="1:8">
      <c r="A232" s="8">
        <v>228</v>
      </c>
      <c r="B232" s="10" t="s">
        <v>314</v>
      </c>
      <c r="C232" s="64" t="s">
        <v>158</v>
      </c>
      <c r="D232" s="64">
        <v>84</v>
      </c>
      <c r="E232" s="64" t="s">
        <v>169</v>
      </c>
      <c r="F232" s="67" t="s">
        <v>18</v>
      </c>
      <c r="G232" s="53">
        <v>200</v>
      </c>
      <c r="H232" s="8"/>
    </row>
    <row r="233" ht="15" spans="1:8">
      <c r="A233" s="8">
        <v>229</v>
      </c>
      <c r="B233" s="10" t="s">
        <v>315</v>
      </c>
      <c r="C233" s="64" t="s">
        <v>158</v>
      </c>
      <c r="D233" s="64">
        <v>83</v>
      </c>
      <c r="E233" s="64" t="s">
        <v>218</v>
      </c>
      <c r="F233" s="67" t="s">
        <v>18</v>
      </c>
      <c r="G233" s="53">
        <v>200</v>
      </c>
      <c r="H233" s="8"/>
    </row>
    <row r="234" ht="15" spans="1:8">
      <c r="A234" s="8">
        <v>230</v>
      </c>
      <c r="B234" s="10" t="s">
        <v>316</v>
      </c>
      <c r="C234" s="64" t="s">
        <v>199</v>
      </c>
      <c r="D234" s="64">
        <v>84</v>
      </c>
      <c r="E234" s="64" t="s">
        <v>218</v>
      </c>
      <c r="F234" s="53" t="s">
        <v>13</v>
      </c>
      <c r="G234" s="53">
        <v>200</v>
      </c>
      <c r="H234" s="8"/>
    </row>
    <row r="235" ht="15" spans="1:8">
      <c r="A235" s="8">
        <v>231</v>
      </c>
      <c r="B235" s="10" t="s">
        <v>317</v>
      </c>
      <c r="C235" s="16" t="s">
        <v>143</v>
      </c>
      <c r="D235" s="16">
        <v>84</v>
      </c>
      <c r="E235" s="16" t="s">
        <v>190</v>
      </c>
      <c r="F235" s="53" t="s">
        <v>13</v>
      </c>
      <c r="G235" s="53">
        <v>200</v>
      </c>
      <c r="H235" s="8"/>
    </row>
    <row r="236" ht="15" spans="1:8">
      <c r="A236" s="8">
        <v>232</v>
      </c>
      <c r="B236" s="10" t="s">
        <v>318</v>
      </c>
      <c r="C236" s="64" t="s">
        <v>199</v>
      </c>
      <c r="D236" s="64">
        <v>84</v>
      </c>
      <c r="E236" s="64" t="s">
        <v>262</v>
      </c>
      <c r="F236" s="53" t="s">
        <v>13</v>
      </c>
      <c r="G236" s="53">
        <v>200</v>
      </c>
      <c r="H236" s="8"/>
    </row>
    <row r="237" ht="15" spans="1:8">
      <c r="A237" s="8">
        <v>233</v>
      </c>
      <c r="B237" s="10" t="s">
        <v>319</v>
      </c>
      <c r="C237" s="64" t="s">
        <v>199</v>
      </c>
      <c r="D237" s="64">
        <v>83</v>
      </c>
      <c r="E237" s="64" t="s">
        <v>262</v>
      </c>
      <c r="F237" s="53" t="s">
        <v>13</v>
      </c>
      <c r="G237" s="53">
        <v>200</v>
      </c>
      <c r="H237" s="8"/>
    </row>
    <row r="238" ht="15" spans="1:8">
      <c r="A238" s="8">
        <v>234</v>
      </c>
      <c r="B238" s="10" t="s">
        <v>320</v>
      </c>
      <c r="C238" s="64" t="s">
        <v>199</v>
      </c>
      <c r="D238" s="64">
        <v>84</v>
      </c>
      <c r="E238" s="64" t="s">
        <v>262</v>
      </c>
      <c r="F238" s="67" t="s">
        <v>18</v>
      </c>
      <c r="G238" s="53">
        <v>200</v>
      </c>
      <c r="H238" s="8"/>
    </row>
    <row r="239" ht="15" spans="1:8">
      <c r="A239" s="8">
        <v>235</v>
      </c>
      <c r="B239" s="10" t="s">
        <v>321</v>
      </c>
      <c r="C239" s="16" t="s">
        <v>143</v>
      </c>
      <c r="D239" s="16">
        <v>83</v>
      </c>
      <c r="E239" s="16" t="s">
        <v>175</v>
      </c>
      <c r="F239" s="67" t="s">
        <v>18</v>
      </c>
      <c r="G239" s="53">
        <v>200</v>
      </c>
      <c r="H239" s="8"/>
    </row>
    <row r="240" ht="15" spans="1:8">
      <c r="A240" s="8">
        <v>236</v>
      </c>
      <c r="B240" s="10" t="s">
        <v>322</v>
      </c>
      <c r="C240" s="16" t="s">
        <v>139</v>
      </c>
      <c r="D240" s="16">
        <v>84</v>
      </c>
      <c r="E240" s="16" t="s">
        <v>323</v>
      </c>
      <c r="F240" s="53" t="s">
        <v>13</v>
      </c>
      <c r="G240" s="53">
        <v>200</v>
      </c>
      <c r="H240" s="8"/>
    </row>
    <row r="241" ht="15" spans="1:8">
      <c r="A241" s="8">
        <v>237</v>
      </c>
      <c r="B241" s="10" t="s">
        <v>324</v>
      </c>
      <c r="C241" s="64" t="s">
        <v>158</v>
      </c>
      <c r="D241" s="64">
        <v>84</v>
      </c>
      <c r="E241" s="64" t="s">
        <v>214</v>
      </c>
      <c r="F241" s="53" t="s">
        <v>13</v>
      </c>
      <c r="G241" s="53">
        <v>200</v>
      </c>
      <c r="H241" s="8"/>
    </row>
    <row r="242" ht="15" spans="1:8">
      <c r="A242" s="8">
        <v>238</v>
      </c>
      <c r="B242" s="10" t="s">
        <v>325</v>
      </c>
      <c r="C242" s="64" t="s">
        <v>158</v>
      </c>
      <c r="D242" s="64">
        <v>84</v>
      </c>
      <c r="E242" s="64" t="s">
        <v>214</v>
      </c>
      <c r="F242" s="53" t="s">
        <v>13</v>
      </c>
      <c r="G242" s="53">
        <v>200</v>
      </c>
      <c r="H242" s="8"/>
    </row>
    <row r="243" ht="15" spans="1:8">
      <c r="A243" s="8">
        <v>239</v>
      </c>
      <c r="B243" s="10" t="s">
        <v>326</v>
      </c>
      <c r="C243" s="64" t="s">
        <v>158</v>
      </c>
      <c r="D243" s="64">
        <v>83</v>
      </c>
      <c r="E243" s="64" t="s">
        <v>228</v>
      </c>
      <c r="F243" s="67" t="s">
        <v>18</v>
      </c>
      <c r="G243" s="53">
        <v>200</v>
      </c>
      <c r="H243" s="8"/>
    </row>
    <row r="244" ht="15" spans="1:8">
      <c r="A244" s="8">
        <v>240</v>
      </c>
      <c r="B244" s="10" t="s">
        <v>327</v>
      </c>
      <c r="C244" s="64" t="s">
        <v>199</v>
      </c>
      <c r="D244" s="64">
        <v>83</v>
      </c>
      <c r="E244" s="64" t="s">
        <v>209</v>
      </c>
      <c r="F244" s="11" t="s">
        <v>13</v>
      </c>
      <c r="G244" s="53">
        <v>200</v>
      </c>
      <c r="H244" s="8"/>
    </row>
    <row r="245" ht="15" spans="1:8">
      <c r="A245" s="8">
        <v>241</v>
      </c>
      <c r="B245" s="10" t="s">
        <v>328</v>
      </c>
      <c r="C245" s="64" t="s">
        <v>199</v>
      </c>
      <c r="D245" s="64">
        <v>83</v>
      </c>
      <c r="E245" s="64" t="s">
        <v>169</v>
      </c>
      <c r="F245" s="67" t="s">
        <v>18</v>
      </c>
      <c r="G245" s="53">
        <v>200</v>
      </c>
      <c r="H245" s="8"/>
    </row>
    <row r="246" ht="15" spans="1:8">
      <c r="A246" s="8">
        <v>242</v>
      </c>
      <c r="B246" s="10" t="s">
        <v>329</v>
      </c>
      <c r="C246" s="64" t="s">
        <v>158</v>
      </c>
      <c r="D246" s="64">
        <v>83</v>
      </c>
      <c r="E246" s="64" t="s">
        <v>225</v>
      </c>
      <c r="F246" s="67" t="s">
        <v>18</v>
      </c>
      <c r="G246" s="53">
        <v>200</v>
      </c>
      <c r="H246" s="8"/>
    </row>
    <row r="247" ht="15" spans="1:8">
      <c r="A247" s="8">
        <v>243</v>
      </c>
      <c r="B247" s="10" t="s">
        <v>330</v>
      </c>
      <c r="C247" s="64" t="s">
        <v>199</v>
      </c>
      <c r="D247" s="64">
        <v>84</v>
      </c>
      <c r="E247" s="64" t="s">
        <v>193</v>
      </c>
      <c r="F247" s="11" t="s">
        <v>13</v>
      </c>
      <c r="G247" s="53">
        <v>200</v>
      </c>
      <c r="H247" s="8"/>
    </row>
    <row r="248" ht="15" spans="1:8">
      <c r="A248" s="8">
        <v>244</v>
      </c>
      <c r="B248" s="10" t="s">
        <v>331</v>
      </c>
      <c r="C248" s="64" t="s">
        <v>199</v>
      </c>
      <c r="D248" s="64">
        <v>84</v>
      </c>
      <c r="E248" s="64" t="s">
        <v>232</v>
      </c>
      <c r="F248" s="67" t="s">
        <v>21</v>
      </c>
      <c r="G248" s="53">
        <v>200</v>
      </c>
      <c r="H248" s="8"/>
    </row>
    <row r="249" ht="15" spans="1:8">
      <c r="A249" s="8">
        <v>245</v>
      </c>
      <c r="B249" s="72" t="s">
        <v>332</v>
      </c>
      <c r="C249" s="53" t="s">
        <v>11</v>
      </c>
      <c r="D249" s="53">
        <v>84</v>
      </c>
      <c r="E249" s="53" t="s">
        <v>49</v>
      </c>
      <c r="F249" s="67" t="s">
        <v>13</v>
      </c>
      <c r="G249" s="53">
        <v>200</v>
      </c>
      <c r="H249" s="8"/>
    </row>
    <row r="250" ht="15" spans="1:8">
      <c r="A250" s="8">
        <v>246</v>
      </c>
      <c r="B250" s="10" t="s">
        <v>333</v>
      </c>
      <c r="C250" s="64" t="s">
        <v>199</v>
      </c>
      <c r="D250" s="64">
        <v>84</v>
      </c>
      <c r="E250" s="64" t="s">
        <v>188</v>
      </c>
      <c r="F250" s="67" t="s">
        <v>21</v>
      </c>
      <c r="G250" s="53">
        <v>200</v>
      </c>
      <c r="H250" s="8"/>
    </row>
    <row r="251" ht="15" spans="1:8">
      <c r="A251" s="8">
        <v>247</v>
      </c>
      <c r="B251" s="11" t="s">
        <v>334</v>
      </c>
      <c r="C251" s="53" t="s">
        <v>15</v>
      </c>
      <c r="D251" s="53">
        <v>85</v>
      </c>
      <c r="E251" s="53" t="s">
        <v>49</v>
      </c>
      <c r="F251" s="67" t="s">
        <v>21</v>
      </c>
      <c r="G251" s="53">
        <v>200</v>
      </c>
      <c r="H251" s="8"/>
    </row>
    <row r="252" ht="15" spans="1:8">
      <c r="A252" s="8">
        <v>248</v>
      </c>
      <c r="B252" s="65" t="s">
        <v>335</v>
      </c>
      <c r="C252" s="66" t="s">
        <v>172</v>
      </c>
      <c r="D252" s="65">
        <v>84</v>
      </c>
      <c r="E252" s="64" t="s">
        <v>188</v>
      </c>
      <c r="F252" s="67" t="s">
        <v>13</v>
      </c>
      <c r="G252" s="53">
        <v>200</v>
      </c>
      <c r="H252" s="8"/>
    </row>
    <row r="253" ht="15" spans="1:8">
      <c r="A253" s="8">
        <v>249</v>
      </c>
      <c r="B253" s="16" t="s">
        <v>336</v>
      </c>
      <c r="C253" s="64" t="s">
        <v>158</v>
      </c>
      <c r="D253" s="64">
        <v>84</v>
      </c>
      <c r="E253" s="64" t="s">
        <v>188</v>
      </c>
      <c r="F253" s="67" t="s">
        <v>18</v>
      </c>
      <c r="G253" s="53">
        <v>200</v>
      </c>
      <c r="H253" s="8"/>
    </row>
    <row r="254" ht="15" spans="1:8">
      <c r="A254" s="8">
        <v>250</v>
      </c>
      <c r="B254" s="16" t="s">
        <v>337</v>
      </c>
      <c r="C254" s="64" t="s">
        <v>158</v>
      </c>
      <c r="D254" s="64">
        <v>84</v>
      </c>
      <c r="E254" s="64" t="s">
        <v>188</v>
      </c>
      <c r="F254" s="53" t="s">
        <v>21</v>
      </c>
      <c r="G254" s="53">
        <v>200</v>
      </c>
      <c r="H254" s="8"/>
    </row>
    <row r="255" ht="15" spans="1:8">
      <c r="A255" s="8">
        <v>251</v>
      </c>
      <c r="B255" s="16" t="s">
        <v>338</v>
      </c>
      <c r="C255" s="64" t="s">
        <v>158</v>
      </c>
      <c r="D255" s="64">
        <v>85</v>
      </c>
      <c r="E255" s="64" t="s">
        <v>188</v>
      </c>
      <c r="F255" s="53" t="s">
        <v>13</v>
      </c>
      <c r="G255" s="53">
        <v>200</v>
      </c>
      <c r="H255" s="8"/>
    </row>
    <row r="256" ht="15" spans="1:8">
      <c r="A256" s="8">
        <v>252</v>
      </c>
      <c r="B256" s="16" t="s">
        <v>339</v>
      </c>
      <c r="C256" s="64" t="s">
        <v>158</v>
      </c>
      <c r="D256" s="64">
        <v>84</v>
      </c>
      <c r="E256" s="64" t="s">
        <v>188</v>
      </c>
      <c r="F256" s="53" t="s">
        <v>13</v>
      </c>
      <c r="G256" s="53">
        <v>200</v>
      </c>
      <c r="H256" s="8"/>
    </row>
    <row r="257" ht="15" spans="1:8">
      <c r="A257" s="8">
        <v>253</v>
      </c>
      <c r="B257" s="16" t="s">
        <v>340</v>
      </c>
      <c r="C257" s="64" t="s">
        <v>158</v>
      </c>
      <c r="D257" s="64">
        <v>84</v>
      </c>
      <c r="E257" s="64" t="s">
        <v>225</v>
      </c>
      <c r="F257" s="53" t="s">
        <v>13</v>
      </c>
      <c r="G257" s="53">
        <v>200</v>
      </c>
      <c r="H257" s="8"/>
    </row>
    <row r="258" ht="15" spans="1:8">
      <c r="A258" s="8">
        <v>254</v>
      </c>
      <c r="B258" s="16" t="s">
        <v>341</v>
      </c>
      <c r="C258" s="64" t="s">
        <v>199</v>
      </c>
      <c r="D258" s="64">
        <v>84</v>
      </c>
      <c r="E258" s="64" t="s">
        <v>165</v>
      </c>
      <c r="F258" s="11" t="s">
        <v>21</v>
      </c>
      <c r="G258" s="53">
        <v>200</v>
      </c>
      <c r="H258" s="8"/>
    </row>
    <row r="259" ht="15" spans="1:8">
      <c r="A259" s="8">
        <v>255</v>
      </c>
      <c r="B259" s="16" t="s">
        <v>342</v>
      </c>
      <c r="C259" s="64" t="s">
        <v>158</v>
      </c>
      <c r="D259" s="64">
        <v>84</v>
      </c>
      <c r="E259" s="64" t="s">
        <v>225</v>
      </c>
      <c r="F259" s="11" t="s">
        <v>13</v>
      </c>
      <c r="G259" s="53">
        <v>200</v>
      </c>
      <c r="H259" s="8"/>
    </row>
    <row r="260" ht="15" spans="1:8">
      <c r="A260" s="8">
        <v>256</v>
      </c>
      <c r="B260" s="16" t="s">
        <v>343</v>
      </c>
      <c r="C260" s="64" t="s">
        <v>199</v>
      </c>
      <c r="D260" s="64">
        <v>83</v>
      </c>
      <c r="E260" s="64" t="s">
        <v>241</v>
      </c>
      <c r="F260" s="67" t="s">
        <v>18</v>
      </c>
      <c r="G260" s="53">
        <v>200</v>
      </c>
      <c r="H260" s="8"/>
    </row>
    <row r="261" ht="15" spans="1:8">
      <c r="A261" s="8">
        <v>257</v>
      </c>
      <c r="B261" s="16" t="s">
        <v>344</v>
      </c>
      <c r="C261" s="64" t="s">
        <v>199</v>
      </c>
      <c r="D261" s="64">
        <v>83</v>
      </c>
      <c r="E261" s="64" t="s">
        <v>218</v>
      </c>
      <c r="F261" s="11" t="s">
        <v>13</v>
      </c>
      <c r="G261" s="53">
        <v>200</v>
      </c>
      <c r="H261" s="8"/>
    </row>
    <row r="262" ht="15" spans="1:8">
      <c r="A262" s="8">
        <v>258</v>
      </c>
      <c r="B262" s="53" t="s">
        <v>345</v>
      </c>
      <c r="C262" s="53" t="s">
        <v>11</v>
      </c>
      <c r="D262" s="53">
        <v>83</v>
      </c>
      <c r="E262" s="53" t="s">
        <v>37</v>
      </c>
      <c r="F262" s="67" t="s">
        <v>18</v>
      </c>
      <c r="G262" s="53">
        <v>200</v>
      </c>
      <c r="H262" s="8"/>
    </row>
    <row r="263" ht="15" spans="1:8">
      <c r="A263" s="8">
        <v>259</v>
      </c>
      <c r="B263" s="65" t="s">
        <v>346</v>
      </c>
      <c r="C263" s="66" t="s">
        <v>172</v>
      </c>
      <c r="D263" s="65">
        <v>83</v>
      </c>
      <c r="E263" s="64" t="s">
        <v>209</v>
      </c>
      <c r="F263" s="11" t="s">
        <v>13</v>
      </c>
      <c r="G263" s="53">
        <v>200</v>
      </c>
      <c r="H263" s="8"/>
    </row>
    <row r="264" ht="15" spans="1:8">
      <c r="A264" s="8">
        <v>260</v>
      </c>
      <c r="B264" s="11" t="s">
        <v>347</v>
      </c>
      <c r="C264" s="11" t="s">
        <v>15</v>
      </c>
      <c r="D264" s="11">
        <v>85</v>
      </c>
      <c r="E264" s="11" t="s">
        <v>91</v>
      </c>
      <c r="F264" s="11" t="s">
        <v>13</v>
      </c>
      <c r="G264" s="53">
        <v>200</v>
      </c>
      <c r="H264" s="8"/>
    </row>
    <row r="265" ht="15" spans="1:8">
      <c r="A265" s="8">
        <v>261</v>
      </c>
      <c r="B265" s="65" t="s">
        <v>348</v>
      </c>
      <c r="C265" s="65" t="s">
        <v>199</v>
      </c>
      <c r="D265" s="65">
        <v>83</v>
      </c>
      <c r="E265" s="65" t="s">
        <v>167</v>
      </c>
      <c r="F265" s="11" t="s">
        <v>13</v>
      </c>
      <c r="G265" s="53">
        <v>200</v>
      </c>
      <c r="H265" s="8"/>
    </row>
    <row r="266" ht="15" spans="1:8">
      <c r="A266" s="8">
        <v>262</v>
      </c>
      <c r="B266" s="65" t="s">
        <v>349</v>
      </c>
      <c r="C266" s="65" t="s">
        <v>158</v>
      </c>
      <c r="D266" s="65">
        <v>83</v>
      </c>
      <c r="E266" s="65" t="s">
        <v>228</v>
      </c>
      <c r="F266" s="11" t="s">
        <v>13</v>
      </c>
      <c r="G266" s="53">
        <v>200</v>
      </c>
      <c r="H266" s="8"/>
    </row>
    <row r="267" ht="15" spans="1:8">
      <c r="A267" s="8">
        <v>263</v>
      </c>
      <c r="B267" s="65" t="s">
        <v>350</v>
      </c>
      <c r="C267" s="65" t="s">
        <v>158</v>
      </c>
      <c r="D267" s="65">
        <v>83</v>
      </c>
      <c r="E267" s="65" t="s">
        <v>311</v>
      </c>
      <c r="F267" s="67" t="s">
        <v>18</v>
      </c>
      <c r="G267" s="53">
        <v>200</v>
      </c>
      <c r="H267" s="8"/>
    </row>
    <row r="268" ht="15" spans="1:8">
      <c r="A268" s="8">
        <v>264</v>
      </c>
      <c r="B268" s="65" t="s">
        <v>351</v>
      </c>
      <c r="C268" s="65" t="s">
        <v>158</v>
      </c>
      <c r="D268" s="65">
        <v>83</v>
      </c>
      <c r="E268" s="65" t="s">
        <v>228</v>
      </c>
      <c r="F268" s="11" t="s">
        <v>13</v>
      </c>
      <c r="G268" s="53">
        <v>200</v>
      </c>
      <c r="H268" s="8"/>
    </row>
    <row r="269" ht="15" spans="1:8">
      <c r="A269" s="8">
        <v>265</v>
      </c>
      <c r="B269" s="65" t="s">
        <v>352</v>
      </c>
      <c r="C269" s="65" t="s">
        <v>199</v>
      </c>
      <c r="D269" s="65">
        <v>84</v>
      </c>
      <c r="E269" s="65" t="s">
        <v>246</v>
      </c>
      <c r="F269" s="11" t="s">
        <v>13</v>
      </c>
      <c r="G269" s="53">
        <v>200</v>
      </c>
      <c r="H269" s="8"/>
    </row>
    <row r="270" ht="15" spans="1:8">
      <c r="A270" s="8">
        <v>266</v>
      </c>
      <c r="B270" s="65" t="s">
        <v>353</v>
      </c>
      <c r="C270" s="65" t="s">
        <v>158</v>
      </c>
      <c r="D270" s="65">
        <v>83</v>
      </c>
      <c r="E270" s="65" t="s">
        <v>232</v>
      </c>
      <c r="F270" s="11" t="s">
        <v>13</v>
      </c>
      <c r="G270" s="53">
        <v>200</v>
      </c>
      <c r="H270" s="8"/>
    </row>
    <row r="271" ht="15" spans="1:8">
      <c r="A271" s="8">
        <v>267</v>
      </c>
      <c r="B271" s="65" t="s">
        <v>354</v>
      </c>
      <c r="C271" s="65" t="s">
        <v>158</v>
      </c>
      <c r="D271" s="65">
        <v>83</v>
      </c>
      <c r="E271" s="65" t="s">
        <v>225</v>
      </c>
      <c r="F271" s="11" t="s">
        <v>13</v>
      </c>
      <c r="G271" s="53">
        <v>200</v>
      </c>
      <c r="H271" s="8"/>
    </row>
    <row r="272" ht="15" spans="1:8">
      <c r="A272" s="8">
        <v>268</v>
      </c>
      <c r="B272" s="65" t="s">
        <v>355</v>
      </c>
      <c r="C272" s="65" t="s">
        <v>158</v>
      </c>
      <c r="D272" s="65">
        <v>83</v>
      </c>
      <c r="E272" s="65" t="s">
        <v>267</v>
      </c>
      <c r="F272" s="11" t="s">
        <v>13</v>
      </c>
      <c r="G272" s="53">
        <v>200</v>
      </c>
      <c r="H272" s="8"/>
    </row>
    <row r="273" ht="15" spans="1:8">
      <c r="A273" s="8">
        <v>269</v>
      </c>
      <c r="B273" s="65" t="s">
        <v>356</v>
      </c>
      <c r="C273" s="65" t="s">
        <v>158</v>
      </c>
      <c r="D273" s="65">
        <v>83</v>
      </c>
      <c r="E273" s="65" t="s">
        <v>204</v>
      </c>
      <c r="F273" s="67" t="s">
        <v>18</v>
      </c>
      <c r="G273" s="53">
        <v>200</v>
      </c>
      <c r="H273" s="8"/>
    </row>
    <row r="274" ht="15" spans="1:8">
      <c r="A274" s="8">
        <v>270</v>
      </c>
      <c r="B274" s="65" t="s">
        <v>357</v>
      </c>
      <c r="C274" s="65" t="s">
        <v>158</v>
      </c>
      <c r="D274" s="65">
        <v>83</v>
      </c>
      <c r="E274" s="65" t="s">
        <v>204</v>
      </c>
      <c r="F274" s="67" t="s">
        <v>18</v>
      </c>
      <c r="G274" s="53">
        <v>200</v>
      </c>
      <c r="H274" s="8"/>
    </row>
    <row r="275" ht="15" spans="1:8">
      <c r="A275" s="8">
        <v>271</v>
      </c>
      <c r="B275" s="65" t="s">
        <v>358</v>
      </c>
      <c r="C275" s="65" t="s">
        <v>158</v>
      </c>
      <c r="D275" s="65">
        <v>83</v>
      </c>
      <c r="E275" s="65" t="s">
        <v>214</v>
      </c>
      <c r="F275" s="67" t="s">
        <v>18</v>
      </c>
      <c r="G275" s="53">
        <v>200</v>
      </c>
      <c r="H275" s="8"/>
    </row>
    <row r="276" ht="15" spans="1:8">
      <c r="A276" s="8">
        <v>272</v>
      </c>
      <c r="B276" s="11" t="s">
        <v>359</v>
      </c>
      <c r="C276" s="11" t="s">
        <v>15</v>
      </c>
      <c r="D276" s="11">
        <v>83</v>
      </c>
      <c r="E276" s="11" t="s">
        <v>24</v>
      </c>
      <c r="F276" s="11" t="s">
        <v>13</v>
      </c>
      <c r="G276" s="53">
        <v>200</v>
      </c>
      <c r="H276" s="8"/>
    </row>
    <row r="277" ht="15" spans="1:8">
      <c r="A277" s="8">
        <v>273</v>
      </c>
      <c r="B277" s="65" t="s">
        <v>360</v>
      </c>
      <c r="C277" s="65" t="s">
        <v>158</v>
      </c>
      <c r="D277" s="65">
        <v>83</v>
      </c>
      <c r="E277" s="65" t="s">
        <v>209</v>
      </c>
      <c r="F277" s="11" t="s">
        <v>13</v>
      </c>
      <c r="G277" s="53">
        <v>200</v>
      </c>
      <c r="H277" s="8"/>
    </row>
    <row r="278" ht="15" spans="1:8">
      <c r="A278" s="8">
        <v>274</v>
      </c>
      <c r="B278" s="74" t="s">
        <v>361</v>
      </c>
      <c r="C278" s="74" t="s">
        <v>139</v>
      </c>
      <c r="D278" s="16">
        <v>83</v>
      </c>
      <c r="E278" s="16" t="s">
        <v>181</v>
      </c>
      <c r="F278" s="67" t="s">
        <v>18</v>
      </c>
      <c r="G278" s="53">
        <v>200</v>
      </c>
      <c r="H278" s="8"/>
    </row>
    <row r="279" ht="15" spans="1:8">
      <c r="A279" s="8">
        <v>275</v>
      </c>
      <c r="B279" s="65" t="s">
        <v>362</v>
      </c>
      <c r="C279" s="65" t="s">
        <v>199</v>
      </c>
      <c r="D279" s="65">
        <v>83</v>
      </c>
      <c r="E279" s="16" t="s">
        <v>153</v>
      </c>
      <c r="F279" s="67" t="s">
        <v>13</v>
      </c>
      <c r="G279" s="53">
        <v>200</v>
      </c>
      <c r="H279" s="8"/>
    </row>
    <row r="280" ht="15" spans="1:8">
      <c r="A280" s="8">
        <v>276</v>
      </c>
      <c r="B280" s="11" t="s">
        <v>363</v>
      </c>
      <c r="C280" s="11" t="s">
        <v>11</v>
      </c>
      <c r="D280" s="11">
        <v>88</v>
      </c>
      <c r="E280" s="11" t="s">
        <v>91</v>
      </c>
      <c r="F280" s="11" t="s">
        <v>13</v>
      </c>
      <c r="G280" s="53">
        <v>200</v>
      </c>
      <c r="H280" s="8"/>
    </row>
    <row r="281" ht="15" spans="1:8">
      <c r="A281" s="8">
        <v>277</v>
      </c>
      <c r="B281" s="11" t="s">
        <v>364</v>
      </c>
      <c r="C281" s="11" t="s">
        <v>11</v>
      </c>
      <c r="D281" s="11">
        <v>82</v>
      </c>
      <c r="E281" s="11" t="s">
        <v>91</v>
      </c>
      <c r="F281" s="11" t="s">
        <v>13</v>
      </c>
      <c r="G281" s="53">
        <v>200</v>
      </c>
      <c r="H281" s="8"/>
    </row>
    <row r="282" ht="15" spans="1:8">
      <c r="A282" s="8">
        <v>278</v>
      </c>
      <c r="B282" s="65" t="s">
        <v>365</v>
      </c>
      <c r="C282" s="65" t="s">
        <v>199</v>
      </c>
      <c r="D282" s="65">
        <v>83</v>
      </c>
      <c r="E282" s="65" t="s">
        <v>167</v>
      </c>
      <c r="F282" s="11" t="s">
        <v>13</v>
      </c>
      <c r="G282" s="53">
        <v>200</v>
      </c>
      <c r="H282" s="8"/>
    </row>
    <row r="283" ht="15" spans="1:8">
      <c r="A283" s="8">
        <v>279</v>
      </c>
      <c r="B283" s="65" t="s">
        <v>366</v>
      </c>
      <c r="C283" s="65" t="s">
        <v>158</v>
      </c>
      <c r="D283" s="65">
        <v>83</v>
      </c>
      <c r="E283" s="65" t="s">
        <v>167</v>
      </c>
      <c r="F283" s="11" t="s">
        <v>13</v>
      </c>
      <c r="G283" s="53">
        <v>200</v>
      </c>
      <c r="H283" s="8"/>
    </row>
    <row r="284" ht="15" spans="1:8">
      <c r="A284" s="8">
        <v>280</v>
      </c>
      <c r="B284" s="65" t="s">
        <v>367</v>
      </c>
      <c r="C284" s="65" t="s">
        <v>158</v>
      </c>
      <c r="D284" s="65">
        <v>83</v>
      </c>
      <c r="E284" s="65" t="s">
        <v>188</v>
      </c>
      <c r="F284" s="11" t="s">
        <v>21</v>
      </c>
      <c r="G284" s="53">
        <v>200</v>
      </c>
      <c r="H284" s="8"/>
    </row>
    <row r="285" ht="15" spans="1:8">
      <c r="A285" s="8">
        <v>281</v>
      </c>
      <c r="B285" s="64" t="s">
        <v>368</v>
      </c>
      <c r="C285" s="65" t="s">
        <v>199</v>
      </c>
      <c r="D285" s="65">
        <v>83</v>
      </c>
      <c r="E285" s="65" t="s">
        <v>188</v>
      </c>
      <c r="F285" s="11" t="s">
        <v>21</v>
      </c>
      <c r="G285" s="53">
        <v>200</v>
      </c>
      <c r="H285" s="8"/>
    </row>
    <row r="286" ht="15" spans="1:8">
      <c r="A286" s="8">
        <v>282</v>
      </c>
      <c r="B286" s="65" t="s">
        <v>369</v>
      </c>
      <c r="C286" s="65" t="s">
        <v>199</v>
      </c>
      <c r="D286" s="65">
        <v>83</v>
      </c>
      <c r="E286" s="65" t="s">
        <v>207</v>
      </c>
      <c r="F286" s="11" t="s">
        <v>13</v>
      </c>
      <c r="G286" s="53">
        <v>200</v>
      </c>
      <c r="H286" s="8"/>
    </row>
    <row r="287" ht="15" spans="1:8">
      <c r="A287" s="8">
        <v>283</v>
      </c>
      <c r="B287" s="65" t="s">
        <v>370</v>
      </c>
      <c r="C287" s="65" t="s">
        <v>199</v>
      </c>
      <c r="D287" s="65">
        <v>83</v>
      </c>
      <c r="E287" s="65" t="s">
        <v>207</v>
      </c>
      <c r="F287" s="11" t="s">
        <v>13</v>
      </c>
      <c r="G287" s="53">
        <v>200</v>
      </c>
      <c r="H287" s="8"/>
    </row>
    <row r="288" ht="15" spans="1:8">
      <c r="A288" s="8">
        <v>284</v>
      </c>
      <c r="B288" s="65" t="s">
        <v>371</v>
      </c>
      <c r="C288" s="65" t="s">
        <v>158</v>
      </c>
      <c r="D288" s="65">
        <v>83</v>
      </c>
      <c r="E288" s="65" t="s">
        <v>207</v>
      </c>
      <c r="F288" s="11" t="s">
        <v>13</v>
      </c>
      <c r="G288" s="53">
        <v>200</v>
      </c>
      <c r="H288" s="8"/>
    </row>
    <row r="289" ht="15" spans="1:8">
      <c r="A289" s="8">
        <v>285</v>
      </c>
      <c r="B289" s="65" t="s">
        <v>372</v>
      </c>
      <c r="C289" s="65" t="s">
        <v>199</v>
      </c>
      <c r="D289" s="65">
        <v>83</v>
      </c>
      <c r="E289" s="65" t="s">
        <v>188</v>
      </c>
      <c r="F289" s="11" t="s">
        <v>21</v>
      </c>
      <c r="G289" s="53">
        <v>200</v>
      </c>
      <c r="H289" s="8"/>
    </row>
    <row r="290" ht="15" spans="1:8">
      <c r="A290" s="8">
        <v>286</v>
      </c>
      <c r="B290" s="65" t="s">
        <v>373</v>
      </c>
      <c r="C290" s="65" t="s">
        <v>158</v>
      </c>
      <c r="D290" s="65">
        <v>83</v>
      </c>
      <c r="E290" s="65" t="s">
        <v>188</v>
      </c>
      <c r="F290" s="11" t="s">
        <v>13</v>
      </c>
      <c r="G290" s="53">
        <v>200</v>
      </c>
      <c r="H290" s="8"/>
    </row>
    <row r="291" ht="15" spans="1:8">
      <c r="A291" s="8">
        <v>287</v>
      </c>
      <c r="B291" s="65" t="s">
        <v>374</v>
      </c>
      <c r="C291" s="65" t="s">
        <v>158</v>
      </c>
      <c r="D291" s="65">
        <v>82</v>
      </c>
      <c r="E291" s="65" t="s">
        <v>188</v>
      </c>
      <c r="F291" s="11" t="s">
        <v>13</v>
      </c>
      <c r="G291" s="53">
        <v>200</v>
      </c>
      <c r="H291" s="8"/>
    </row>
    <row r="292" ht="15" spans="1:8">
      <c r="A292" s="8">
        <v>288</v>
      </c>
      <c r="B292" s="65" t="s">
        <v>375</v>
      </c>
      <c r="C292" s="65" t="s">
        <v>158</v>
      </c>
      <c r="D292" s="65">
        <v>83</v>
      </c>
      <c r="E292" s="65" t="s">
        <v>188</v>
      </c>
      <c r="F292" s="11" t="s">
        <v>21</v>
      </c>
      <c r="G292" s="53">
        <v>200</v>
      </c>
      <c r="H292" s="8"/>
    </row>
    <row r="293" ht="15" spans="1:8">
      <c r="A293" s="8">
        <v>289</v>
      </c>
      <c r="B293" s="65" t="s">
        <v>376</v>
      </c>
      <c r="C293" s="65" t="s">
        <v>158</v>
      </c>
      <c r="D293" s="65">
        <v>82</v>
      </c>
      <c r="E293" s="65" t="s">
        <v>225</v>
      </c>
      <c r="F293" s="11" t="s">
        <v>13</v>
      </c>
      <c r="G293" s="53">
        <v>200</v>
      </c>
      <c r="H293" s="8"/>
    </row>
    <row r="294" ht="15" spans="1:8">
      <c r="A294" s="8">
        <v>290</v>
      </c>
      <c r="B294" s="65" t="s">
        <v>377</v>
      </c>
      <c r="C294" s="65" t="s">
        <v>199</v>
      </c>
      <c r="D294" s="65">
        <v>83</v>
      </c>
      <c r="E294" s="65" t="s">
        <v>225</v>
      </c>
      <c r="F294" s="11" t="s">
        <v>13</v>
      </c>
      <c r="G294" s="53">
        <v>200</v>
      </c>
      <c r="H294" s="8"/>
    </row>
    <row r="295" ht="15" spans="1:8">
      <c r="A295" s="8">
        <v>291</v>
      </c>
      <c r="B295" s="65" t="s">
        <v>378</v>
      </c>
      <c r="C295" s="65" t="s">
        <v>158</v>
      </c>
      <c r="D295" s="65">
        <v>82</v>
      </c>
      <c r="E295" s="65" t="s">
        <v>188</v>
      </c>
      <c r="F295" s="11" t="s">
        <v>13</v>
      </c>
      <c r="G295" s="53">
        <v>200</v>
      </c>
      <c r="H295" s="8"/>
    </row>
    <row r="296" ht="15" spans="1:8">
      <c r="A296" s="8">
        <v>292</v>
      </c>
      <c r="B296" s="65" t="s">
        <v>379</v>
      </c>
      <c r="C296" s="65" t="s">
        <v>158</v>
      </c>
      <c r="D296" s="65">
        <v>84</v>
      </c>
      <c r="E296" s="65" t="s">
        <v>311</v>
      </c>
      <c r="F296" s="11" t="s">
        <v>13</v>
      </c>
      <c r="G296" s="53">
        <v>200</v>
      </c>
      <c r="H296" s="8"/>
    </row>
    <row r="297" ht="15" spans="1:8">
      <c r="A297" s="8">
        <v>293</v>
      </c>
      <c r="B297" s="65" t="s">
        <v>380</v>
      </c>
      <c r="C297" s="65" t="s">
        <v>199</v>
      </c>
      <c r="D297" s="65">
        <v>83</v>
      </c>
      <c r="E297" s="65" t="s">
        <v>267</v>
      </c>
      <c r="F297" s="11" t="s">
        <v>13</v>
      </c>
      <c r="G297" s="53">
        <v>200</v>
      </c>
      <c r="H297" s="8"/>
    </row>
    <row r="298" ht="15" spans="1:8">
      <c r="A298" s="8">
        <v>294</v>
      </c>
      <c r="B298" s="11" t="s">
        <v>381</v>
      </c>
      <c r="C298" s="11" t="s">
        <v>15</v>
      </c>
      <c r="D298" s="11">
        <v>82</v>
      </c>
      <c r="E298" s="11" t="s">
        <v>43</v>
      </c>
      <c r="F298" s="67" t="s">
        <v>18</v>
      </c>
      <c r="G298" s="53">
        <v>200</v>
      </c>
      <c r="H298" s="8"/>
    </row>
    <row r="299" ht="15" spans="1:8">
      <c r="A299" s="8">
        <v>295</v>
      </c>
      <c r="B299" s="11" t="s">
        <v>382</v>
      </c>
      <c r="C299" s="11" t="s">
        <v>15</v>
      </c>
      <c r="D299" s="11">
        <v>83</v>
      </c>
      <c r="E299" s="11" t="s">
        <v>114</v>
      </c>
      <c r="F299" s="11" t="s">
        <v>13</v>
      </c>
      <c r="G299" s="53">
        <v>200</v>
      </c>
      <c r="H299" s="8"/>
    </row>
    <row r="300" ht="15" spans="1:8">
      <c r="A300" s="8">
        <v>296</v>
      </c>
      <c r="B300" s="65" t="s">
        <v>383</v>
      </c>
      <c r="C300" s="65" t="s">
        <v>199</v>
      </c>
      <c r="D300" s="65">
        <v>83</v>
      </c>
      <c r="E300" s="65" t="s">
        <v>304</v>
      </c>
      <c r="F300" s="11" t="s">
        <v>13</v>
      </c>
      <c r="G300" s="53">
        <v>200</v>
      </c>
      <c r="H300" s="8"/>
    </row>
    <row r="301" ht="15" spans="1:8">
      <c r="A301" s="8">
        <v>297</v>
      </c>
      <c r="B301" s="65" t="s">
        <v>384</v>
      </c>
      <c r="C301" s="65" t="s">
        <v>158</v>
      </c>
      <c r="D301" s="65">
        <v>83</v>
      </c>
      <c r="E301" s="65" t="s">
        <v>304</v>
      </c>
      <c r="F301" s="11" t="s">
        <v>21</v>
      </c>
      <c r="G301" s="53">
        <v>200</v>
      </c>
      <c r="H301" s="8"/>
    </row>
    <row r="302" ht="15" spans="1:8">
      <c r="A302" s="8">
        <v>298</v>
      </c>
      <c r="B302" s="65" t="s">
        <v>385</v>
      </c>
      <c r="C302" s="65" t="s">
        <v>199</v>
      </c>
      <c r="D302" s="65">
        <v>82</v>
      </c>
      <c r="E302" s="65" t="s">
        <v>304</v>
      </c>
      <c r="F302" s="11" t="s">
        <v>13</v>
      </c>
      <c r="G302" s="53">
        <v>200</v>
      </c>
      <c r="H302" s="8"/>
    </row>
    <row r="303" ht="15" spans="1:8">
      <c r="A303" s="8">
        <v>299</v>
      </c>
      <c r="B303" s="65" t="s">
        <v>386</v>
      </c>
      <c r="C303" s="65" t="s">
        <v>158</v>
      </c>
      <c r="D303" s="65">
        <v>83</v>
      </c>
      <c r="E303" s="65" t="s">
        <v>304</v>
      </c>
      <c r="F303" s="11" t="s">
        <v>13</v>
      </c>
      <c r="G303" s="53">
        <v>200</v>
      </c>
      <c r="H303" s="8"/>
    </row>
    <row r="304" ht="15" spans="1:8">
      <c r="A304" s="8">
        <v>300</v>
      </c>
      <c r="B304" s="65" t="s">
        <v>387</v>
      </c>
      <c r="C304" s="65" t="s">
        <v>199</v>
      </c>
      <c r="D304" s="65">
        <v>83</v>
      </c>
      <c r="E304" s="65" t="s">
        <v>243</v>
      </c>
      <c r="F304" s="11" t="s">
        <v>13</v>
      </c>
      <c r="G304" s="53">
        <v>200</v>
      </c>
      <c r="H304" s="8"/>
    </row>
    <row r="305" ht="15" spans="1:8">
      <c r="A305" s="8">
        <v>301</v>
      </c>
      <c r="B305" s="65" t="s">
        <v>388</v>
      </c>
      <c r="C305" s="65" t="s">
        <v>199</v>
      </c>
      <c r="D305" s="65">
        <v>83</v>
      </c>
      <c r="E305" s="65" t="s">
        <v>243</v>
      </c>
      <c r="F305" s="11" t="s">
        <v>21</v>
      </c>
      <c r="G305" s="53">
        <v>200</v>
      </c>
      <c r="H305" s="8"/>
    </row>
    <row r="306" ht="15" spans="1:8">
      <c r="A306" s="8">
        <v>302</v>
      </c>
      <c r="B306" s="65" t="s">
        <v>389</v>
      </c>
      <c r="C306" s="65" t="s">
        <v>158</v>
      </c>
      <c r="D306" s="65">
        <v>82</v>
      </c>
      <c r="E306" s="65" t="s">
        <v>262</v>
      </c>
      <c r="F306" s="67" t="s">
        <v>18</v>
      </c>
      <c r="G306" s="53">
        <v>200</v>
      </c>
      <c r="H306" s="8"/>
    </row>
    <row r="307" ht="15" spans="1:8">
      <c r="A307" s="8">
        <v>303</v>
      </c>
      <c r="B307" s="65" t="s">
        <v>390</v>
      </c>
      <c r="C307" s="65" t="s">
        <v>199</v>
      </c>
      <c r="D307" s="65">
        <v>83</v>
      </c>
      <c r="E307" s="65" t="s">
        <v>193</v>
      </c>
      <c r="F307" s="11" t="s">
        <v>13</v>
      </c>
      <c r="G307" s="53">
        <v>200</v>
      </c>
      <c r="H307" s="8"/>
    </row>
    <row r="308" ht="15" spans="1:8">
      <c r="A308" s="8">
        <v>304</v>
      </c>
      <c r="B308" s="65" t="s">
        <v>391</v>
      </c>
      <c r="C308" s="65" t="s">
        <v>199</v>
      </c>
      <c r="D308" s="65">
        <v>84</v>
      </c>
      <c r="E308" s="65" t="s">
        <v>193</v>
      </c>
      <c r="F308" s="11" t="s">
        <v>13</v>
      </c>
      <c r="G308" s="53">
        <v>200</v>
      </c>
      <c r="H308" s="8"/>
    </row>
    <row r="309" ht="15" spans="1:8">
      <c r="A309" s="8">
        <v>305</v>
      </c>
      <c r="B309" s="65" t="s">
        <v>392</v>
      </c>
      <c r="C309" s="65" t="s">
        <v>199</v>
      </c>
      <c r="D309" s="65">
        <v>83</v>
      </c>
      <c r="E309" s="65" t="s">
        <v>193</v>
      </c>
      <c r="F309" s="11" t="s">
        <v>13</v>
      </c>
      <c r="G309" s="53">
        <v>200</v>
      </c>
      <c r="H309" s="8"/>
    </row>
    <row r="310" ht="15" spans="1:8">
      <c r="A310" s="8">
        <v>306</v>
      </c>
      <c r="B310" s="65" t="s">
        <v>393</v>
      </c>
      <c r="C310" s="65" t="s">
        <v>199</v>
      </c>
      <c r="D310" s="65">
        <v>83</v>
      </c>
      <c r="E310" s="65" t="s">
        <v>193</v>
      </c>
      <c r="F310" s="11" t="s">
        <v>13</v>
      </c>
      <c r="G310" s="53">
        <v>200</v>
      </c>
      <c r="H310" s="8"/>
    </row>
    <row r="311" ht="15" spans="1:8">
      <c r="A311" s="8">
        <v>307</v>
      </c>
      <c r="B311" s="11" t="s">
        <v>394</v>
      </c>
      <c r="C311" s="11" t="s">
        <v>15</v>
      </c>
      <c r="D311" s="11">
        <v>83</v>
      </c>
      <c r="E311" s="11" t="s">
        <v>56</v>
      </c>
      <c r="F311" s="11" t="s">
        <v>13</v>
      </c>
      <c r="G311" s="53">
        <v>200</v>
      </c>
      <c r="H311" s="8"/>
    </row>
    <row r="312" ht="15" spans="1:8">
      <c r="A312" s="8">
        <v>308</v>
      </c>
      <c r="B312" s="65" t="s">
        <v>395</v>
      </c>
      <c r="C312" s="65" t="s">
        <v>158</v>
      </c>
      <c r="D312" s="65">
        <v>83</v>
      </c>
      <c r="E312" s="65" t="s">
        <v>193</v>
      </c>
      <c r="F312" s="11" t="s">
        <v>13</v>
      </c>
      <c r="G312" s="53">
        <v>200</v>
      </c>
      <c r="H312" s="8"/>
    </row>
    <row r="313" ht="15" spans="1:8">
      <c r="A313" s="8">
        <v>309</v>
      </c>
      <c r="B313" s="65" t="s">
        <v>396</v>
      </c>
      <c r="C313" s="65" t="s">
        <v>199</v>
      </c>
      <c r="D313" s="65">
        <v>83</v>
      </c>
      <c r="E313" s="65" t="s">
        <v>232</v>
      </c>
      <c r="F313" s="11" t="s">
        <v>13</v>
      </c>
      <c r="G313" s="53">
        <v>200</v>
      </c>
      <c r="H313" s="8"/>
    </row>
    <row r="314" ht="15" spans="1:8">
      <c r="A314" s="8">
        <v>310</v>
      </c>
      <c r="B314" s="65" t="s">
        <v>397</v>
      </c>
      <c r="C314" s="65" t="s">
        <v>199</v>
      </c>
      <c r="D314" s="65">
        <v>83</v>
      </c>
      <c r="E314" s="65" t="s">
        <v>159</v>
      </c>
      <c r="F314" s="11" t="s">
        <v>21</v>
      </c>
      <c r="G314" s="53">
        <v>200</v>
      </c>
      <c r="H314" s="8"/>
    </row>
    <row r="315" ht="15" spans="1:8">
      <c r="A315" s="8">
        <v>311</v>
      </c>
      <c r="B315" s="65" t="s">
        <v>398</v>
      </c>
      <c r="C315" s="65" t="s">
        <v>199</v>
      </c>
      <c r="D315" s="65">
        <v>83</v>
      </c>
      <c r="E315" s="65" t="s">
        <v>159</v>
      </c>
      <c r="F315" s="11" t="s">
        <v>21</v>
      </c>
      <c r="G315" s="53">
        <v>200</v>
      </c>
      <c r="H315" s="8"/>
    </row>
    <row r="316" ht="15" spans="1:8">
      <c r="A316" s="8">
        <v>312</v>
      </c>
      <c r="B316" s="65" t="s">
        <v>399</v>
      </c>
      <c r="C316" s="65" t="s">
        <v>199</v>
      </c>
      <c r="D316" s="65">
        <v>84</v>
      </c>
      <c r="E316" s="65" t="s">
        <v>159</v>
      </c>
      <c r="F316" s="11" t="s">
        <v>21</v>
      </c>
      <c r="G316" s="53">
        <v>200</v>
      </c>
      <c r="H316" s="8"/>
    </row>
    <row r="317" ht="15" spans="1:8">
      <c r="A317" s="8">
        <v>313</v>
      </c>
      <c r="B317" s="65" t="s">
        <v>400</v>
      </c>
      <c r="C317" s="65" t="s">
        <v>199</v>
      </c>
      <c r="D317" s="65">
        <v>83</v>
      </c>
      <c r="E317" s="65" t="s">
        <v>159</v>
      </c>
      <c r="F317" s="11" t="s">
        <v>21</v>
      </c>
      <c r="G317" s="53">
        <v>200</v>
      </c>
      <c r="H317" s="8"/>
    </row>
    <row r="318" ht="15" spans="1:8">
      <c r="A318" s="8">
        <v>314</v>
      </c>
      <c r="B318" s="65" t="s">
        <v>401</v>
      </c>
      <c r="C318" s="65" t="s">
        <v>158</v>
      </c>
      <c r="D318" s="65">
        <v>83</v>
      </c>
      <c r="E318" s="65" t="s">
        <v>159</v>
      </c>
      <c r="F318" s="11" t="s">
        <v>13</v>
      </c>
      <c r="G318" s="53">
        <v>200</v>
      </c>
      <c r="H318" s="8"/>
    </row>
    <row r="319" ht="15" spans="1:8">
      <c r="A319" s="8">
        <v>315</v>
      </c>
      <c r="B319" s="65" t="s">
        <v>402</v>
      </c>
      <c r="C319" s="65" t="s">
        <v>158</v>
      </c>
      <c r="D319" s="65">
        <v>84</v>
      </c>
      <c r="E319" s="65" t="s">
        <v>159</v>
      </c>
      <c r="F319" s="67" t="s">
        <v>13</v>
      </c>
      <c r="G319" s="53">
        <v>200</v>
      </c>
      <c r="H319" s="8"/>
    </row>
    <row r="320" ht="15" spans="1:8">
      <c r="A320" s="8">
        <v>316</v>
      </c>
      <c r="B320" s="65" t="s">
        <v>403</v>
      </c>
      <c r="C320" s="65" t="s">
        <v>158</v>
      </c>
      <c r="D320" s="65">
        <v>83</v>
      </c>
      <c r="E320" s="65" t="s">
        <v>159</v>
      </c>
      <c r="F320" s="11" t="s">
        <v>13</v>
      </c>
      <c r="G320" s="53">
        <v>200</v>
      </c>
      <c r="H320" s="8"/>
    </row>
    <row r="321" ht="15" spans="1:8">
      <c r="A321" s="8">
        <v>317</v>
      </c>
      <c r="B321" s="65" t="s">
        <v>230</v>
      </c>
      <c r="C321" s="65" t="s">
        <v>158</v>
      </c>
      <c r="D321" s="65">
        <v>82</v>
      </c>
      <c r="E321" s="65" t="s">
        <v>159</v>
      </c>
      <c r="F321" s="11" t="s">
        <v>13</v>
      </c>
      <c r="G321" s="53">
        <v>200</v>
      </c>
      <c r="H321" s="8"/>
    </row>
    <row r="322" ht="15" spans="1:8">
      <c r="A322" s="8">
        <v>318</v>
      </c>
      <c r="B322" s="65" t="s">
        <v>404</v>
      </c>
      <c r="C322" s="65" t="s">
        <v>158</v>
      </c>
      <c r="D322" s="65">
        <v>83</v>
      </c>
      <c r="E322" s="65" t="s">
        <v>159</v>
      </c>
      <c r="F322" s="11" t="s">
        <v>13</v>
      </c>
      <c r="G322" s="53">
        <v>200</v>
      </c>
      <c r="H322" s="8"/>
    </row>
    <row r="323" ht="15" spans="1:8">
      <c r="A323" s="8">
        <v>319</v>
      </c>
      <c r="B323" s="65" t="s">
        <v>405</v>
      </c>
      <c r="C323" s="65" t="s">
        <v>199</v>
      </c>
      <c r="D323" s="65">
        <v>83</v>
      </c>
      <c r="E323" s="65" t="s">
        <v>193</v>
      </c>
      <c r="F323" s="11" t="s">
        <v>13</v>
      </c>
      <c r="G323" s="53">
        <v>200</v>
      </c>
      <c r="H323" s="8"/>
    </row>
    <row r="324" ht="15" spans="1:8">
      <c r="A324" s="8">
        <v>320</v>
      </c>
      <c r="B324" s="65" t="s">
        <v>406</v>
      </c>
      <c r="C324" s="65" t="s">
        <v>199</v>
      </c>
      <c r="D324" s="65">
        <v>83</v>
      </c>
      <c r="E324" s="65" t="s">
        <v>214</v>
      </c>
      <c r="F324" s="11" t="s">
        <v>13</v>
      </c>
      <c r="G324" s="53">
        <v>200</v>
      </c>
      <c r="H324" s="8"/>
    </row>
    <row r="325" ht="15" spans="1:8">
      <c r="A325" s="8">
        <v>321</v>
      </c>
      <c r="B325" s="65" t="s">
        <v>407</v>
      </c>
      <c r="C325" s="65" t="s">
        <v>158</v>
      </c>
      <c r="D325" s="65">
        <v>83</v>
      </c>
      <c r="E325" s="65" t="s">
        <v>214</v>
      </c>
      <c r="F325" s="11" t="s">
        <v>13</v>
      </c>
      <c r="G325" s="53">
        <v>200</v>
      </c>
      <c r="H325" s="8"/>
    </row>
    <row r="326" ht="15" spans="1:8">
      <c r="A326" s="8">
        <v>322</v>
      </c>
      <c r="B326" s="65" t="s">
        <v>408</v>
      </c>
      <c r="C326" s="65" t="s">
        <v>158</v>
      </c>
      <c r="D326" s="65">
        <v>83</v>
      </c>
      <c r="E326" s="65" t="s">
        <v>223</v>
      </c>
      <c r="F326" s="67" t="s">
        <v>18</v>
      </c>
      <c r="G326" s="53">
        <v>200</v>
      </c>
      <c r="H326" s="8"/>
    </row>
    <row r="327" ht="15" spans="1:8">
      <c r="A327" s="8">
        <v>323</v>
      </c>
      <c r="B327" s="65" t="s">
        <v>409</v>
      </c>
      <c r="C327" s="65" t="s">
        <v>158</v>
      </c>
      <c r="D327" s="65">
        <v>82</v>
      </c>
      <c r="E327" s="65" t="s">
        <v>214</v>
      </c>
      <c r="F327" s="67" t="s">
        <v>18</v>
      </c>
      <c r="G327" s="53">
        <v>200</v>
      </c>
      <c r="H327" s="8"/>
    </row>
    <row r="328" ht="15" spans="1:8">
      <c r="A328" s="8">
        <v>324</v>
      </c>
      <c r="B328" s="65" t="s">
        <v>410</v>
      </c>
      <c r="C328" s="65" t="s">
        <v>158</v>
      </c>
      <c r="D328" s="65">
        <v>82</v>
      </c>
      <c r="E328" s="65" t="s">
        <v>220</v>
      </c>
      <c r="F328" s="67" t="s">
        <v>18</v>
      </c>
      <c r="G328" s="53">
        <v>200</v>
      </c>
      <c r="H328" s="8"/>
    </row>
    <row r="329" ht="15" spans="1:8">
      <c r="A329" s="8">
        <v>325</v>
      </c>
      <c r="B329" s="65" t="s">
        <v>411</v>
      </c>
      <c r="C329" s="65" t="s">
        <v>158</v>
      </c>
      <c r="D329" s="65">
        <v>82</v>
      </c>
      <c r="E329" s="65" t="s">
        <v>220</v>
      </c>
      <c r="F329" s="67" t="s">
        <v>18</v>
      </c>
      <c r="G329" s="53">
        <v>200</v>
      </c>
      <c r="H329" s="8"/>
    </row>
    <row r="330" ht="15" spans="1:8">
      <c r="A330" s="8">
        <v>326</v>
      </c>
      <c r="B330" s="65" t="s">
        <v>412</v>
      </c>
      <c r="C330" s="65" t="s">
        <v>158</v>
      </c>
      <c r="D330" s="65">
        <v>83</v>
      </c>
      <c r="E330" s="65" t="s">
        <v>220</v>
      </c>
      <c r="F330" s="67" t="s">
        <v>18</v>
      </c>
      <c r="G330" s="53">
        <v>200</v>
      </c>
      <c r="H330" s="8"/>
    </row>
    <row r="331" ht="15" spans="1:8">
      <c r="A331" s="8">
        <v>327</v>
      </c>
      <c r="B331" s="65" t="s">
        <v>413</v>
      </c>
      <c r="C331" s="65" t="s">
        <v>158</v>
      </c>
      <c r="D331" s="65">
        <v>82</v>
      </c>
      <c r="E331" s="65" t="s">
        <v>262</v>
      </c>
      <c r="F331" s="67" t="s">
        <v>18</v>
      </c>
      <c r="G331" s="53">
        <v>200</v>
      </c>
      <c r="H331" s="8"/>
    </row>
    <row r="332" ht="15" spans="1:8">
      <c r="A332" s="8">
        <v>328</v>
      </c>
      <c r="B332" s="67" t="s">
        <v>414</v>
      </c>
      <c r="C332" s="67" t="s">
        <v>15</v>
      </c>
      <c r="D332" s="67">
        <v>82</v>
      </c>
      <c r="E332" s="67" t="s">
        <v>49</v>
      </c>
      <c r="F332" s="67" t="s">
        <v>18</v>
      </c>
      <c r="G332" s="53">
        <v>200</v>
      </c>
      <c r="H332" s="8"/>
    </row>
    <row r="333" ht="15" spans="1:8">
      <c r="A333" s="8">
        <v>329</v>
      </c>
      <c r="B333" s="75" t="s">
        <v>415</v>
      </c>
      <c r="C333" s="75" t="s">
        <v>139</v>
      </c>
      <c r="D333" s="75">
        <v>86</v>
      </c>
      <c r="E333" s="75" t="s">
        <v>151</v>
      </c>
      <c r="F333" s="67" t="s">
        <v>18</v>
      </c>
      <c r="G333" s="53">
        <v>200</v>
      </c>
      <c r="H333" s="8"/>
    </row>
    <row r="334" ht="15" spans="1:8">
      <c r="A334" s="8">
        <v>330</v>
      </c>
      <c r="B334" s="75" t="s">
        <v>416</v>
      </c>
      <c r="C334" s="75" t="s">
        <v>139</v>
      </c>
      <c r="D334" s="75">
        <v>82</v>
      </c>
      <c r="E334" s="75" t="s">
        <v>417</v>
      </c>
      <c r="F334" s="67" t="s">
        <v>18</v>
      </c>
      <c r="G334" s="53">
        <v>200</v>
      </c>
      <c r="H334" s="8"/>
    </row>
    <row r="335" ht="15" spans="1:8">
      <c r="A335" s="8">
        <v>331</v>
      </c>
      <c r="B335" s="75" t="s">
        <v>418</v>
      </c>
      <c r="C335" s="75" t="s">
        <v>139</v>
      </c>
      <c r="D335" s="75">
        <v>83</v>
      </c>
      <c r="E335" s="75" t="s">
        <v>173</v>
      </c>
      <c r="F335" s="67" t="s">
        <v>13</v>
      </c>
      <c r="G335" s="53">
        <v>200</v>
      </c>
      <c r="H335" s="8"/>
    </row>
    <row r="336" ht="15" spans="1:8">
      <c r="A336" s="8">
        <v>332</v>
      </c>
      <c r="B336" s="75" t="s">
        <v>419</v>
      </c>
      <c r="C336" s="75" t="s">
        <v>143</v>
      </c>
      <c r="D336" s="75">
        <v>84</v>
      </c>
      <c r="E336" s="75" t="s">
        <v>420</v>
      </c>
      <c r="F336" s="67" t="s">
        <v>13</v>
      </c>
      <c r="G336" s="53">
        <v>200</v>
      </c>
      <c r="H336" s="8"/>
    </row>
    <row r="337" ht="15" spans="1:8">
      <c r="A337" s="8">
        <v>333</v>
      </c>
      <c r="B337" s="75" t="s">
        <v>421</v>
      </c>
      <c r="C337" s="75" t="s">
        <v>139</v>
      </c>
      <c r="D337" s="75">
        <v>83</v>
      </c>
      <c r="E337" s="75" t="s">
        <v>420</v>
      </c>
      <c r="F337" s="67" t="s">
        <v>13</v>
      </c>
      <c r="G337" s="53">
        <v>200</v>
      </c>
      <c r="H337" s="8"/>
    </row>
    <row r="338" ht="15" spans="1:8">
      <c r="A338" s="8">
        <v>334</v>
      </c>
      <c r="B338" s="75" t="s">
        <v>422</v>
      </c>
      <c r="C338" s="75" t="s">
        <v>139</v>
      </c>
      <c r="D338" s="75">
        <v>83</v>
      </c>
      <c r="E338" s="75" t="s">
        <v>420</v>
      </c>
      <c r="F338" s="67" t="s">
        <v>13</v>
      </c>
      <c r="G338" s="53">
        <v>200</v>
      </c>
      <c r="H338" s="8"/>
    </row>
    <row r="339" ht="15" spans="1:8">
      <c r="A339" s="8">
        <v>335</v>
      </c>
      <c r="B339" s="75" t="s">
        <v>423</v>
      </c>
      <c r="C339" s="75" t="s">
        <v>143</v>
      </c>
      <c r="D339" s="75">
        <v>83</v>
      </c>
      <c r="E339" s="75" t="s">
        <v>420</v>
      </c>
      <c r="F339" s="67" t="s">
        <v>13</v>
      </c>
      <c r="G339" s="53">
        <v>200</v>
      </c>
      <c r="H339" s="8"/>
    </row>
    <row r="340" ht="15" spans="1:8">
      <c r="A340" s="8">
        <v>336</v>
      </c>
      <c r="B340" s="75" t="s">
        <v>424</v>
      </c>
      <c r="C340" s="75" t="s">
        <v>139</v>
      </c>
      <c r="D340" s="75">
        <v>82</v>
      </c>
      <c r="E340" s="75" t="s">
        <v>420</v>
      </c>
      <c r="F340" s="67" t="s">
        <v>13</v>
      </c>
      <c r="G340" s="53">
        <v>200</v>
      </c>
      <c r="H340" s="8"/>
    </row>
    <row r="341" ht="15" spans="1:8">
      <c r="A341" s="8">
        <v>337</v>
      </c>
      <c r="B341" s="75" t="s">
        <v>425</v>
      </c>
      <c r="C341" s="75" t="s">
        <v>139</v>
      </c>
      <c r="D341" s="75">
        <v>96</v>
      </c>
      <c r="E341" s="75" t="s">
        <v>420</v>
      </c>
      <c r="F341" s="67" t="s">
        <v>13</v>
      </c>
      <c r="G341" s="53">
        <v>200</v>
      </c>
      <c r="H341" s="8"/>
    </row>
    <row r="342" ht="15" spans="1:8">
      <c r="A342" s="8">
        <v>338</v>
      </c>
      <c r="B342" s="75" t="s">
        <v>426</v>
      </c>
      <c r="C342" s="75" t="s">
        <v>143</v>
      </c>
      <c r="D342" s="75">
        <v>83</v>
      </c>
      <c r="E342" s="75" t="s">
        <v>420</v>
      </c>
      <c r="F342" s="67" t="s">
        <v>13</v>
      </c>
      <c r="G342" s="53">
        <v>200</v>
      </c>
      <c r="H342" s="8"/>
    </row>
    <row r="343" ht="15" spans="1:8">
      <c r="A343" s="8">
        <v>339</v>
      </c>
      <c r="B343" s="75" t="s">
        <v>427</v>
      </c>
      <c r="C343" s="75" t="s">
        <v>139</v>
      </c>
      <c r="D343" s="75">
        <v>83</v>
      </c>
      <c r="E343" s="75" t="s">
        <v>420</v>
      </c>
      <c r="F343" s="67" t="s">
        <v>13</v>
      </c>
      <c r="G343" s="53">
        <v>200</v>
      </c>
      <c r="H343" s="8"/>
    </row>
    <row r="344" ht="15" spans="1:8">
      <c r="A344" s="8">
        <v>340</v>
      </c>
      <c r="B344" s="75" t="s">
        <v>428</v>
      </c>
      <c r="C344" s="75" t="s">
        <v>143</v>
      </c>
      <c r="D344" s="75">
        <v>85</v>
      </c>
      <c r="E344" s="75" t="s">
        <v>420</v>
      </c>
      <c r="F344" s="67" t="s">
        <v>13</v>
      </c>
      <c r="G344" s="53">
        <v>200</v>
      </c>
      <c r="H344" s="8"/>
    </row>
    <row r="345" ht="15" spans="1:8">
      <c r="A345" s="8">
        <v>341</v>
      </c>
      <c r="B345" s="75" t="s">
        <v>429</v>
      </c>
      <c r="C345" s="75" t="s">
        <v>143</v>
      </c>
      <c r="D345" s="75">
        <v>82</v>
      </c>
      <c r="E345" s="75" t="s">
        <v>420</v>
      </c>
      <c r="F345" s="67" t="s">
        <v>21</v>
      </c>
      <c r="G345" s="53">
        <v>200</v>
      </c>
      <c r="H345" s="8"/>
    </row>
    <row r="346" ht="15" spans="1:8">
      <c r="A346" s="8">
        <v>342</v>
      </c>
      <c r="B346" s="75" t="s">
        <v>430</v>
      </c>
      <c r="C346" s="75" t="s">
        <v>139</v>
      </c>
      <c r="D346" s="75">
        <v>83</v>
      </c>
      <c r="E346" s="75" t="s">
        <v>420</v>
      </c>
      <c r="F346" s="67" t="s">
        <v>13</v>
      </c>
      <c r="G346" s="53">
        <v>200</v>
      </c>
      <c r="H346" s="8"/>
    </row>
    <row r="347" ht="15" spans="1:8">
      <c r="A347" s="8">
        <v>343</v>
      </c>
      <c r="B347" s="75" t="s">
        <v>431</v>
      </c>
      <c r="C347" s="75" t="s">
        <v>143</v>
      </c>
      <c r="D347" s="75">
        <v>82</v>
      </c>
      <c r="E347" s="75" t="s">
        <v>149</v>
      </c>
      <c r="F347" s="67" t="s">
        <v>13</v>
      </c>
      <c r="G347" s="53">
        <v>200</v>
      </c>
      <c r="H347" s="8"/>
    </row>
    <row r="348" ht="15" spans="1:8">
      <c r="A348" s="8">
        <v>344</v>
      </c>
      <c r="B348" s="75" t="s">
        <v>432</v>
      </c>
      <c r="C348" s="75" t="s">
        <v>143</v>
      </c>
      <c r="D348" s="75">
        <v>84</v>
      </c>
      <c r="E348" s="75" t="s">
        <v>173</v>
      </c>
      <c r="F348" s="67" t="s">
        <v>13</v>
      </c>
      <c r="G348" s="53">
        <v>200</v>
      </c>
      <c r="H348" s="8"/>
    </row>
    <row r="349" ht="15" spans="1:8">
      <c r="A349" s="8">
        <v>345</v>
      </c>
      <c r="B349" s="75" t="s">
        <v>433</v>
      </c>
      <c r="C349" s="75" t="s">
        <v>139</v>
      </c>
      <c r="D349" s="75">
        <v>82</v>
      </c>
      <c r="E349" s="75" t="s">
        <v>147</v>
      </c>
      <c r="F349" s="67" t="s">
        <v>13</v>
      </c>
      <c r="G349" s="53">
        <v>200</v>
      </c>
      <c r="H349" s="8"/>
    </row>
    <row r="350" ht="15" spans="1:8">
      <c r="A350" s="8">
        <v>346</v>
      </c>
      <c r="B350" s="75" t="s">
        <v>434</v>
      </c>
      <c r="C350" s="75" t="s">
        <v>143</v>
      </c>
      <c r="D350" s="75">
        <v>82</v>
      </c>
      <c r="E350" s="75" t="s">
        <v>173</v>
      </c>
      <c r="F350" s="67" t="s">
        <v>13</v>
      </c>
      <c r="G350" s="53">
        <v>200</v>
      </c>
      <c r="H350" s="8"/>
    </row>
    <row r="351" ht="15" spans="1:8">
      <c r="A351" s="8">
        <v>347</v>
      </c>
      <c r="B351" s="75" t="s">
        <v>435</v>
      </c>
      <c r="C351" s="75" t="s">
        <v>143</v>
      </c>
      <c r="D351" s="75">
        <v>82</v>
      </c>
      <c r="E351" s="75" t="s">
        <v>417</v>
      </c>
      <c r="F351" s="67" t="s">
        <v>13</v>
      </c>
      <c r="G351" s="53">
        <v>200</v>
      </c>
      <c r="H351" s="8"/>
    </row>
    <row r="352" ht="15" spans="1:8">
      <c r="A352" s="8">
        <v>348</v>
      </c>
      <c r="B352" s="75" t="s">
        <v>436</v>
      </c>
      <c r="C352" s="75" t="s">
        <v>139</v>
      </c>
      <c r="D352" s="75">
        <v>82</v>
      </c>
      <c r="E352" s="75" t="s">
        <v>437</v>
      </c>
      <c r="F352" s="67" t="s">
        <v>21</v>
      </c>
      <c r="G352" s="53">
        <v>200</v>
      </c>
      <c r="H352" s="8"/>
    </row>
    <row r="353" ht="15" spans="1:8">
      <c r="A353" s="8">
        <v>349</v>
      </c>
      <c r="B353" s="75" t="s">
        <v>438</v>
      </c>
      <c r="C353" s="75" t="s">
        <v>139</v>
      </c>
      <c r="D353" s="75">
        <v>82</v>
      </c>
      <c r="E353" s="75" t="s">
        <v>439</v>
      </c>
      <c r="F353" s="67" t="s">
        <v>13</v>
      </c>
      <c r="G353" s="53">
        <v>200</v>
      </c>
      <c r="H353" s="8"/>
    </row>
    <row r="354" ht="15" spans="1:8">
      <c r="A354" s="8">
        <v>350</v>
      </c>
      <c r="B354" s="75" t="s">
        <v>440</v>
      </c>
      <c r="C354" s="75" t="s">
        <v>139</v>
      </c>
      <c r="D354" s="75">
        <v>83</v>
      </c>
      <c r="E354" s="75" t="s">
        <v>175</v>
      </c>
      <c r="F354" s="67" t="s">
        <v>13</v>
      </c>
      <c r="G354" s="53">
        <v>200</v>
      </c>
      <c r="H354" s="8"/>
    </row>
    <row r="355" ht="15" spans="1:8">
      <c r="A355" s="8">
        <v>351</v>
      </c>
      <c r="B355" s="75" t="s">
        <v>441</v>
      </c>
      <c r="C355" s="75" t="s">
        <v>139</v>
      </c>
      <c r="D355" s="75">
        <v>83</v>
      </c>
      <c r="E355" s="75" t="s">
        <v>175</v>
      </c>
      <c r="F355" s="67" t="s">
        <v>13</v>
      </c>
      <c r="G355" s="53">
        <v>200</v>
      </c>
      <c r="H355" s="8"/>
    </row>
    <row r="356" ht="15" spans="1:8">
      <c r="A356" s="8">
        <v>352</v>
      </c>
      <c r="B356" s="75" t="s">
        <v>442</v>
      </c>
      <c r="C356" s="75" t="s">
        <v>143</v>
      </c>
      <c r="D356" s="75">
        <v>83</v>
      </c>
      <c r="E356" s="75" t="s">
        <v>175</v>
      </c>
      <c r="F356" s="67" t="s">
        <v>13</v>
      </c>
      <c r="G356" s="53">
        <v>200</v>
      </c>
      <c r="H356" s="8"/>
    </row>
    <row r="357" ht="15" spans="1:8">
      <c r="A357" s="8">
        <v>353</v>
      </c>
      <c r="B357" s="75" t="s">
        <v>443</v>
      </c>
      <c r="C357" s="75" t="s">
        <v>143</v>
      </c>
      <c r="D357" s="75">
        <v>82</v>
      </c>
      <c r="E357" s="75" t="s">
        <v>175</v>
      </c>
      <c r="F357" s="67" t="s">
        <v>21</v>
      </c>
      <c r="G357" s="53">
        <v>200</v>
      </c>
      <c r="H357" s="8"/>
    </row>
    <row r="358" ht="15" spans="1:8">
      <c r="A358" s="8">
        <v>354</v>
      </c>
      <c r="B358" s="75" t="s">
        <v>444</v>
      </c>
      <c r="C358" s="75" t="s">
        <v>139</v>
      </c>
      <c r="D358" s="75">
        <v>82</v>
      </c>
      <c r="E358" s="75" t="s">
        <v>151</v>
      </c>
      <c r="F358" s="67" t="s">
        <v>13</v>
      </c>
      <c r="G358" s="53">
        <v>200</v>
      </c>
      <c r="H358" s="8"/>
    </row>
    <row r="359" ht="15" spans="1:8">
      <c r="A359" s="8">
        <v>355</v>
      </c>
      <c r="B359" s="75" t="s">
        <v>445</v>
      </c>
      <c r="C359" s="75" t="s">
        <v>143</v>
      </c>
      <c r="D359" s="75">
        <v>83</v>
      </c>
      <c r="E359" s="75" t="s">
        <v>179</v>
      </c>
      <c r="F359" s="67" t="s">
        <v>13</v>
      </c>
      <c r="G359" s="53">
        <v>200</v>
      </c>
      <c r="H359" s="8"/>
    </row>
    <row r="360" ht="15" spans="1:8">
      <c r="A360" s="8">
        <v>356</v>
      </c>
      <c r="B360" s="75" t="s">
        <v>446</v>
      </c>
      <c r="C360" s="75" t="s">
        <v>139</v>
      </c>
      <c r="D360" s="75">
        <v>86</v>
      </c>
      <c r="E360" s="75" t="s">
        <v>179</v>
      </c>
      <c r="F360" s="67" t="s">
        <v>13</v>
      </c>
      <c r="G360" s="53">
        <v>200</v>
      </c>
      <c r="H360" s="8"/>
    </row>
    <row r="361" ht="15" spans="1:8">
      <c r="A361" s="8">
        <v>357</v>
      </c>
      <c r="B361" s="75" t="s">
        <v>447</v>
      </c>
      <c r="C361" s="75" t="s">
        <v>143</v>
      </c>
      <c r="D361" s="75">
        <v>82</v>
      </c>
      <c r="E361" s="75" t="s">
        <v>179</v>
      </c>
      <c r="F361" s="67" t="s">
        <v>21</v>
      </c>
      <c r="G361" s="53">
        <v>200</v>
      </c>
      <c r="H361" s="8"/>
    </row>
    <row r="362" ht="15" spans="1:8">
      <c r="A362" s="8">
        <v>358</v>
      </c>
      <c r="B362" s="75" t="s">
        <v>448</v>
      </c>
      <c r="C362" s="75" t="s">
        <v>143</v>
      </c>
      <c r="D362" s="75">
        <v>83</v>
      </c>
      <c r="E362" s="75" t="s">
        <v>449</v>
      </c>
      <c r="F362" s="67" t="s">
        <v>13</v>
      </c>
      <c r="G362" s="53">
        <v>200</v>
      </c>
      <c r="H362" s="8"/>
    </row>
    <row r="363" ht="15" spans="1:8">
      <c r="A363" s="8">
        <v>359</v>
      </c>
      <c r="B363" s="75" t="s">
        <v>450</v>
      </c>
      <c r="C363" s="75" t="s">
        <v>143</v>
      </c>
      <c r="D363" s="75">
        <v>82</v>
      </c>
      <c r="E363" s="75" t="s">
        <v>196</v>
      </c>
      <c r="F363" s="67" t="s">
        <v>13</v>
      </c>
      <c r="G363" s="53">
        <v>200</v>
      </c>
      <c r="H363" s="8"/>
    </row>
    <row r="364" ht="15" spans="1:8">
      <c r="A364" s="8">
        <v>360</v>
      </c>
      <c r="B364" s="75" t="s">
        <v>451</v>
      </c>
      <c r="C364" s="75" t="s">
        <v>139</v>
      </c>
      <c r="D364" s="75">
        <v>82</v>
      </c>
      <c r="E364" s="75" t="s">
        <v>196</v>
      </c>
      <c r="F364" s="67" t="s">
        <v>13</v>
      </c>
      <c r="G364" s="53">
        <v>200</v>
      </c>
      <c r="H364" s="8"/>
    </row>
    <row r="365" ht="15" spans="1:8">
      <c r="A365" s="8">
        <v>361</v>
      </c>
      <c r="B365" s="75" t="s">
        <v>452</v>
      </c>
      <c r="C365" s="75" t="s">
        <v>143</v>
      </c>
      <c r="D365" s="75">
        <v>83</v>
      </c>
      <c r="E365" s="75" t="s">
        <v>183</v>
      </c>
      <c r="F365" s="67" t="s">
        <v>13</v>
      </c>
      <c r="G365" s="53">
        <v>200</v>
      </c>
      <c r="H365" s="8"/>
    </row>
    <row r="366" ht="15" spans="1:8">
      <c r="A366" s="8">
        <v>362</v>
      </c>
      <c r="B366" s="75" t="s">
        <v>453</v>
      </c>
      <c r="C366" s="75" t="s">
        <v>139</v>
      </c>
      <c r="D366" s="75">
        <v>82</v>
      </c>
      <c r="E366" s="75" t="s">
        <v>183</v>
      </c>
      <c r="F366" s="67" t="s">
        <v>18</v>
      </c>
      <c r="G366" s="53">
        <v>200</v>
      </c>
      <c r="H366" s="8"/>
    </row>
    <row r="367" ht="15" spans="1:8">
      <c r="A367" s="8">
        <v>363</v>
      </c>
      <c r="B367" s="75" t="s">
        <v>454</v>
      </c>
      <c r="C367" s="75" t="s">
        <v>139</v>
      </c>
      <c r="D367" s="75">
        <v>82</v>
      </c>
      <c r="E367" s="75" t="s">
        <v>323</v>
      </c>
      <c r="F367" s="67" t="s">
        <v>13</v>
      </c>
      <c r="G367" s="53">
        <v>200</v>
      </c>
      <c r="H367" s="8"/>
    </row>
    <row r="368" ht="15" spans="1:8">
      <c r="A368" s="8">
        <v>364</v>
      </c>
      <c r="B368" s="75" t="s">
        <v>455</v>
      </c>
      <c r="C368" s="75" t="s">
        <v>143</v>
      </c>
      <c r="D368" s="75">
        <v>86</v>
      </c>
      <c r="E368" s="75" t="s">
        <v>323</v>
      </c>
      <c r="F368" s="67" t="s">
        <v>13</v>
      </c>
      <c r="G368" s="53">
        <v>200</v>
      </c>
      <c r="H368" s="8"/>
    </row>
    <row r="369" ht="15" spans="1:8">
      <c r="A369" s="8">
        <v>365</v>
      </c>
      <c r="B369" s="75" t="s">
        <v>456</v>
      </c>
      <c r="C369" s="75" t="s">
        <v>139</v>
      </c>
      <c r="D369" s="75">
        <v>82</v>
      </c>
      <c r="E369" s="75" t="s">
        <v>323</v>
      </c>
      <c r="F369" s="67" t="s">
        <v>13</v>
      </c>
      <c r="G369" s="53">
        <v>200</v>
      </c>
      <c r="H369" s="8"/>
    </row>
    <row r="370" ht="15" spans="1:8">
      <c r="A370" s="8">
        <v>366</v>
      </c>
      <c r="B370" s="75" t="s">
        <v>457</v>
      </c>
      <c r="C370" s="75" t="s">
        <v>143</v>
      </c>
      <c r="D370" s="75">
        <v>82</v>
      </c>
      <c r="E370" s="75" t="s">
        <v>153</v>
      </c>
      <c r="F370" s="67" t="s">
        <v>13</v>
      </c>
      <c r="G370" s="53">
        <v>200</v>
      </c>
      <c r="H370" s="8"/>
    </row>
    <row r="371" ht="15" spans="1:8">
      <c r="A371" s="8">
        <v>367</v>
      </c>
      <c r="B371" s="75" t="s">
        <v>458</v>
      </c>
      <c r="C371" s="75" t="s">
        <v>143</v>
      </c>
      <c r="D371" s="75">
        <v>83</v>
      </c>
      <c r="E371" s="75" t="s">
        <v>153</v>
      </c>
      <c r="F371" s="67" t="s">
        <v>13</v>
      </c>
      <c r="G371" s="53">
        <v>200</v>
      </c>
      <c r="H371" s="8"/>
    </row>
    <row r="372" ht="15" spans="1:8">
      <c r="A372" s="8">
        <v>368</v>
      </c>
      <c r="B372" s="75" t="s">
        <v>459</v>
      </c>
      <c r="C372" s="75" t="s">
        <v>139</v>
      </c>
      <c r="D372" s="75">
        <v>82</v>
      </c>
      <c r="E372" s="75" t="s">
        <v>153</v>
      </c>
      <c r="F372" s="67" t="s">
        <v>13</v>
      </c>
      <c r="G372" s="53">
        <v>200</v>
      </c>
      <c r="H372" s="8"/>
    </row>
    <row r="373" ht="15" spans="1:8">
      <c r="A373" s="8">
        <v>369</v>
      </c>
      <c r="B373" s="67" t="s">
        <v>460</v>
      </c>
      <c r="C373" s="67" t="s">
        <v>15</v>
      </c>
      <c r="D373" s="67">
        <v>82</v>
      </c>
      <c r="E373" s="67" t="s">
        <v>49</v>
      </c>
      <c r="F373" s="67" t="s">
        <v>13</v>
      </c>
      <c r="G373" s="53">
        <v>200</v>
      </c>
      <c r="H373" s="8"/>
    </row>
    <row r="374" ht="15" spans="1:8">
      <c r="A374" s="8">
        <v>370</v>
      </c>
      <c r="B374" s="75" t="s">
        <v>461</v>
      </c>
      <c r="C374" s="75" t="s">
        <v>143</v>
      </c>
      <c r="D374" s="75">
        <v>82</v>
      </c>
      <c r="E374" s="75" t="s">
        <v>185</v>
      </c>
      <c r="F374" s="67" t="s">
        <v>21</v>
      </c>
      <c r="G374" s="53">
        <v>200</v>
      </c>
      <c r="H374" s="8"/>
    </row>
    <row r="375" ht="15" spans="1:8">
      <c r="A375" s="8">
        <v>371</v>
      </c>
      <c r="B375" s="75" t="s">
        <v>462</v>
      </c>
      <c r="C375" s="75" t="s">
        <v>139</v>
      </c>
      <c r="D375" s="75">
        <v>82</v>
      </c>
      <c r="E375" s="75" t="s">
        <v>151</v>
      </c>
      <c r="F375" s="67" t="s">
        <v>18</v>
      </c>
      <c r="G375" s="53">
        <v>200</v>
      </c>
      <c r="H375" s="8"/>
    </row>
    <row r="376" ht="15" spans="1:8">
      <c r="A376" s="8">
        <v>372</v>
      </c>
      <c r="B376" s="75" t="s">
        <v>463</v>
      </c>
      <c r="C376" s="75" t="s">
        <v>143</v>
      </c>
      <c r="D376" s="75">
        <v>83</v>
      </c>
      <c r="E376" s="75" t="s">
        <v>156</v>
      </c>
      <c r="F376" s="67" t="s">
        <v>13</v>
      </c>
      <c r="G376" s="53">
        <v>200</v>
      </c>
      <c r="H376" s="8"/>
    </row>
    <row r="377" ht="15" spans="1:8">
      <c r="A377" s="8">
        <v>373</v>
      </c>
      <c r="B377" s="75" t="s">
        <v>464</v>
      </c>
      <c r="C377" s="75" t="s">
        <v>143</v>
      </c>
      <c r="D377" s="75">
        <v>83</v>
      </c>
      <c r="E377" s="75" t="s">
        <v>156</v>
      </c>
      <c r="F377" s="67" t="s">
        <v>21</v>
      </c>
      <c r="G377" s="53">
        <v>200</v>
      </c>
      <c r="H377" s="8"/>
    </row>
    <row r="378" ht="15" spans="1:8">
      <c r="A378" s="8">
        <v>374</v>
      </c>
      <c r="B378" s="75" t="s">
        <v>465</v>
      </c>
      <c r="C378" s="75" t="s">
        <v>139</v>
      </c>
      <c r="D378" s="75">
        <v>84</v>
      </c>
      <c r="E378" s="75" t="s">
        <v>156</v>
      </c>
      <c r="F378" s="67" t="s">
        <v>21</v>
      </c>
      <c r="G378" s="53">
        <v>200</v>
      </c>
      <c r="H378" s="8"/>
    </row>
    <row r="379" ht="15" spans="1:8">
      <c r="A379" s="8">
        <v>375</v>
      </c>
      <c r="B379" s="75" t="s">
        <v>466</v>
      </c>
      <c r="C379" s="75" t="s">
        <v>143</v>
      </c>
      <c r="D379" s="75">
        <v>83</v>
      </c>
      <c r="E379" s="75" t="s">
        <v>156</v>
      </c>
      <c r="F379" s="67" t="s">
        <v>21</v>
      </c>
      <c r="G379" s="53">
        <v>200</v>
      </c>
      <c r="H379" s="8"/>
    </row>
    <row r="380" ht="15" spans="1:8">
      <c r="A380" s="8">
        <v>376</v>
      </c>
      <c r="B380" s="75" t="s">
        <v>467</v>
      </c>
      <c r="C380" s="75" t="s">
        <v>143</v>
      </c>
      <c r="D380" s="75">
        <v>84</v>
      </c>
      <c r="E380" s="75" t="s">
        <v>156</v>
      </c>
      <c r="F380" s="67" t="s">
        <v>21</v>
      </c>
      <c r="G380" s="53">
        <v>200</v>
      </c>
      <c r="H380" s="8"/>
    </row>
    <row r="381" ht="15" spans="1:8">
      <c r="A381" s="8">
        <v>377</v>
      </c>
      <c r="B381" s="75" t="s">
        <v>468</v>
      </c>
      <c r="C381" s="75" t="s">
        <v>143</v>
      </c>
      <c r="D381" s="75">
        <v>82</v>
      </c>
      <c r="E381" s="75" t="s">
        <v>149</v>
      </c>
      <c r="F381" s="67" t="s">
        <v>18</v>
      </c>
      <c r="G381" s="53">
        <v>200</v>
      </c>
      <c r="H381" s="8"/>
    </row>
    <row r="382" ht="15" spans="1:8">
      <c r="A382" s="8">
        <v>378</v>
      </c>
      <c r="B382" s="75" t="s">
        <v>469</v>
      </c>
      <c r="C382" s="75" t="s">
        <v>139</v>
      </c>
      <c r="D382" s="75">
        <v>82</v>
      </c>
      <c r="E382" s="75" t="s">
        <v>149</v>
      </c>
      <c r="F382" s="67" t="s">
        <v>18</v>
      </c>
      <c r="G382" s="53">
        <v>200</v>
      </c>
      <c r="H382" s="8"/>
    </row>
    <row r="383" ht="15" spans="1:8">
      <c r="A383" s="8">
        <v>379</v>
      </c>
      <c r="B383" s="75" t="s">
        <v>470</v>
      </c>
      <c r="C383" s="75" t="s">
        <v>143</v>
      </c>
      <c r="D383" s="75">
        <v>95</v>
      </c>
      <c r="E383" s="75" t="s">
        <v>179</v>
      </c>
      <c r="F383" s="67" t="s">
        <v>13</v>
      </c>
      <c r="G383" s="53">
        <v>200</v>
      </c>
      <c r="H383" s="8"/>
    </row>
    <row r="384" ht="15" spans="1:8">
      <c r="A384" s="8">
        <v>380</v>
      </c>
      <c r="B384" s="75" t="s">
        <v>471</v>
      </c>
      <c r="C384" s="75" t="s">
        <v>143</v>
      </c>
      <c r="D384" s="75">
        <v>83</v>
      </c>
      <c r="E384" s="75" t="s">
        <v>190</v>
      </c>
      <c r="F384" s="67" t="s">
        <v>13</v>
      </c>
      <c r="G384" s="53">
        <v>200</v>
      </c>
      <c r="H384" s="8"/>
    </row>
    <row r="385" ht="15" spans="1:8">
      <c r="A385" s="8">
        <v>381</v>
      </c>
      <c r="B385" s="75" t="s">
        <v>472</v>
      </c>
      <c r="C385" s="75" t="s">
        <v>139</v>
      </c>
      <c r="D385" s="75">
        <v>84</v>
      </c>
      <c r="E385" s="75" t="s">
        <v>140</v>
      </c>
      <c r="F385" s="67" t="s">
        <v>21</v>
      </c>
      <c r="G385" s="53">
        <v>200</v>
      </c>
      <c r="H385" s="8"/>
    </row>
    <row r="386" ht="15" spans="1:8">
      <c r="A386" s="8">
        <v>382</v>
      </c>
      <c r="B386" s="75" t="s">
        <v>473</v>
      </c>
      <c r="C386" s="75" t="s">
        <v>143</v>
      </c>
      <c r="D386" s="75">
        <v>83</v>
      </c>
      <c r="E386" s="75" t="s">
        <v>140</v>
      </c>
      <c r="F386" s="67" t="s">
        <v>13</v>
      </c>
      <c r="G386" s="53">
        <v>200</v>
      </c>
      <c r="H386" s="8"/>
    </row>
    <row r="387" ht="15" spans="1:8">
      <c r="A387" s="8">
        <v>383</v>
      </c>
      <c r="B387" s="75" t="s">
        <v>474</v>
      </c>
      <c r="C387" s="75" t="s">
        <v>139</v>
      </c>
      <c r="D387" s="75">
        <v>83</v>
      </c>
      <c r="E387" s="75" t="s">
        <v>140</v>
      </c>
      <c r="F387" s="67" t="s">
        <v>13</v>
      </c>
      <c r="G387" s="53">
        <v>200</v>
      </c>
      <c r="H387" s="8"/>
    </row>
    <row r="388" ht="15" spans="1:8">
      <c r="A388" s="8">
        <v>384</v>
      </c>
      <c r="B388" s="75" t="s">
        <v>475</v>
      </c>
      <c r="C388" s="75" t="s">
        <v>139</v>
      </c>
      <c r="D388" s="75">
        <v>84</v>
      </c>
      <c r="E388" s="75" t="s">
        <v>140</v>
      </c>
      <c r="F388" s="67" t="s">
        <v>13</v>
      </c>
      <c r="G388" s="53">
        <v>200</v>
      </c>
      <c r="H388" s="8"/>
    </row>
    <row r="389" ht="15" spans="1:8">
      <c r="A389" s="8">
        <v>385</v>
      </c>
      <c r="B389" s="75" t="s">
        <v>476</v>
      </c>
      <c r="C389" s="75" t="s">
        <v>143</v>
      </c>
      <c r="D389" s="75">
        <v>82</v>
      </c>
      <c r="E389" s="75" t="s">
        <v>173</v>
      </c>
      <c r="F389" s="67" t="s">
        <v>13</v>
      </c>
      <c r="G389" s="53">
        <v>200</v>
      </c>
      <c r="H389" s="8"/>
    </row>
    <row r="390" ht="15" spans="1:8">
      <c r="A390" s="8">
        <v>386</v>
      </c>
      <c r="B390" s="75" t="s">
        <v>477</v>
      </c>
      <c r="C390" s="75" t="s">
        <v>139</v>
      </c>
      <c r="D390" s="75">
        <v>82</v>
      </c>
      <c r="E390" s="75" t="s">
        <v>173</v>
      </c>
      <c r="F390" s="67" t="s">
        <v>13</v>
      </c>
      <c r="G390" s="53">
        <v>200</v>
      </c>
      <c r="H390" s="8"/>
    </row>
    <row r="391" ht="15" spans="1:8">
      <c r="A391" s="8">
        <v>387</v>
      </c>
      <c r="B391" s="75" t="s">
        <v>478</v>
      </c>
      <c r="C391" s="75" t="s">
        <v>139</v>
      </c>
      <c r="D391" s="75">
        <v>82</v>
      </c>
      <c r="E391" s="75" t="s">
        <v>173</v>
      </c>
      <c r="F391" s="67" t="s">
        <v>13</v>
      </c>
      <c r="G391" s="53">
        <v>200</v>
      </c>
      <c r="H391" s="8"/>
    </row>
    <row r="392" ht="15" spans="1:8">
      <c r="A392" s="8">
        <v>388</v>
      </c>
      <c r="B392" s="75" t="s">
        <v>479</v>
      </c>
      <c r="C392" s="75" t="s">
        <v>139</v>
      </c>
      <c r="D392" s="75">
        <v>82</v>
      </c>
      <c r="E392" s="75" t="s">
        <v>173</v>
      </c>
      <c r="F392" s="67" t="s">
        <v>13</v>
      </c>
      <c r="G392" s="53">
        <v>200</v>
      </c>
      <c r="H392" s="8"/>
    </row>
    <row r="393" ht="15" spans="1:8">
      <c r="A393" s="8">
        <v>389</v>
      </c>
      <c r="B393" s="75" t="s">
        <v>480</v>
      </c>
      <c r="C393" s="75" t="s">
        <v>143</v>
      </c>
      <c r="D393" s="75">
        <v>82</v>
      </c>
      <c r="E393" s="75" t="s">
        <v>173</v>
      </c>
      <c r="F393" s="67" t="s">
        <v>13</v>
      </c>
      <c r="G393" s="53">
        <v>200</v>
      </c>
      <c r="H393" s="8"/>
    </row>
    <row r="394" ht="15" spans="1:8">
      <c r="A394" s="8">
        <v>390</v>
      </c>
      <c r="B394" s="75" t="s">
        <v>481</v>
      </c>
      <c r="C394" s="75" t="s">
        <v>139</v>
      </c>
      <c r="D394" s="75">
        <v>82</v>
      </c>
      <c r="E394" s="75" t="s">
        <v>181</v>
      </c>
      <c r="F394" s="67" t="s">
        <v>18</v>
      </c>
      <c r="G394" s="53">
        <v>200</v>
      </c>
      <c r="H394" s="8"/>
    </row>
    <row r="395" ht="15" spans="1:8">
      <c r="A395" s="8">
        <v>391</v>
      </c>
      <c r="B395" s="75" t="s">
        <v>482</v>
      </c>
      <c r="C395" s="75" t="s">
        <v>143</v>
      </c>
      <c r="D395" s="75">
        <v>82</v>
      </c>
      <c r="E395" s="75" t="s">
        <v>190</v>
      </c>
      <c r="F395" s="42" t="s">
        <v>13</v>
      </c>
      <c r="G395" s="53">
        <v>200</v>
      </c>
      <c r="H395" s="8"/>
    </row>
    <row r="396" ht="15" spans="1:8">
      <c r="A396" s="8">
        <v>392</v>
      </c>
      <c r="B396" s="75" t="s">
        <v>483</v>
      </c>
      <c r="C396" s="75" t="s">
        <v>143</v>
      </c>
      <c r="D396" s="75">
        <v>83</v>
      </c>
      <c r="E396" s="75" t="s">
        <v>183</v>
      </c>
      <c r="F396" s="42" t="s">
        <v>13</v>
      </c>
      <c r="G396" s="53">
        <v>200</v>
      </c>
      <c r="H396" s="8"/>
    </row>
    <row r="397" ht="15" spans="1:8">
      <c r="A397" s="8">
        <v>393</v>
      </c>
      <c r="B397" s="75" t="s">
        <v>484</v>
      </c>
      <c r="C397" s="75" t="s">
        <v>143</v>
      </c>
      <c r="D397" s="75">
        <v>84</v>
      </c>
      <c r="E397" s="75" t="s">
        <v>485</v>
      </c>
      <c r="F397" s="67" t="s">
        <v>13</v>
      </c>
      <c r="G397" s="53">
        <v>200</v>
      </c>
      <c r="H397" s="8"/>
    </row>
    <row r="398" ht="15" spans="1:8">
      <c r="A398" s="8">
        <v>394</v>
      </c>
      <c r="B398" s="75" t="s">
        <v>486</v>
      </c>
      <c r="C398" s="75" t="s">
        <v>143</v>
      </c>
      <c r="D398" s="75">
        <v>91</v>
      </c>
      <c r="E398" s="75" t="s">
        <v>420</v>
      </c>
      <c r="F398" s="67" t="s">
        <v>13</v>
      </c>
      <c r="G398" s="53">
        <v>200</v>
      </c>
      <c r="H398" s="8"/>
    </row>
    <row r="399" ht="15" spans="1:8">
      <c r="A399" s="8">
        <v>395</v>
      </c>
      <c r="B399" s="75" t="s">
        <v>487</v>
      </c>
      <c r="C399" s="75" t="s">
        <v>139</v>
      </c>
      <c r="D399" s="75">
        <v>82</v>
      </c>
      <c r="E399" s="75" t="s">
        <v>181</v>
      </c>
      <c r="F399" s="67" t="s">
        <v>18</v>
      </c>
      <c r="G399" s="53">
        <v>200</v>
      </c>
      <c r="H399" s="8"/>
    </row>
    <row r="400" ht="15" spans="1:8">
      <c r="A400" s="8">
        <v>396</v>
      </c>
      <c r="B400" s="75" t="s">
        <v>488</v>
      </c>
      <c r="C400" s="75" t="s">
        <v>139</v>
      </c>
      <c r="D400" s="75">
        <v>88</v>
      </c>
      <c r="E400" s="75" t="s">
        <v>190</v>
      </c>
      <c r="F400" s="67" t="s">
        <v>13</v>
      </c>
      <c r="G400" s="53">
        <v>200</v>
      </c>
      <c r="H400" s="8"/>
    </row>
    <row r="401" ht="15" spans="1:8">
      <c r="A401" s="8">
        <v>397</v>
      </c>
      <c r="B401" s="9" t="s">
        <v>489</v>
      </c>
      <c r="C401" s="9" t="s">
        <v>143</v>
      </c>
      <c r="D401" s="9">
        <v>83</v>
      </c>
      <c r="E401" s="9" t="s">
        <v>140</v>
      </c>
      <c r="F401" s="67" t="s">
        <v>13</v>
      </c>
      <c r="G401" s="53">
        <v>200</v>
      </c>
      <c r="H401" s="8"/>
    </row>
    <row r="402" ht="15" spans="1:8">
      <c r="A402" s="8">
        <v>398</v>
      </c>
      <c r="B402" s="9" t="s">
        <v>490</v>
      </c>
      <c r="C402" s="9" t="s">
        <v>139</v>
      </c>
      <c r="D402" s="9">
        <v>82</v>
      </c>
      <c r="E402" s="9" t="s">
        <v>149</v>
      </c>
      <c r="F402" s="67" t="s">
        <v>21</v>
      </c>
      <c r="G402" s="53">
        <v>200</v>
      </c>
      <c r="H402" s="8"/>
    </row>
    <row r="403" ht="15" spans="1:8">
      <c r="A403" s="8">
        <v>399</v>
      </c>
      <c r="B403" s="9" t="s">
        <v>491</v>
      </c>
      <c r="C403" s="9" t="s">
        <v>139</v>
      </c>
      <c r="D403" s="9">
        <v>82</v>
      </c>
      <c r="E403" s="9" t="s">
        <v>153</v>
      </c>
      <c r="F403" s="67" t="s">
        <v>18</v>
      </c>
      <c r="G403" s="53">
        <v>200</v>
      </c>
      <c r="H403" s="8"/>
    </row>
    <row r="404" ht="15" spans="1:8">
      <c r="A404" s="8">
        <v>400</v>
      </c>
      <c r="B404" s="75" t="s">
        <v>492</v>
      </c>
      <c r="C404" s="75" t="s">
        <v>143</v>
      </c>
      <c r="D404" s="75">
        <v>82</v>
      </c>
      <c r="E404" s="75" t="s">
        <v>417</v>
      </c>
      <c r="F404" s="67" t="s">
        <v>13</v>
      </c>
      <c r="G404" s="53">
        <v>200</v>
      </c>
      <c r="H404" s="8"/>
    </row>
    <row r="405" ht="15" spans="1:8">
      <c r="A405" s="8">
        <v>401</v>
      </c>
      <c r="B405" s="75" t="s">
        <v>493</v>
      </c>
      <c r="C405" s="75" t="s">
        <v>139</v>
      </c>
      <c r="D405" s="75">
        <v>82</v>
      </c>
      <c r="E405" s="75" t="s">
        <v>149</v>
      </c>
      <c r="F405" s="67" t="s">
        <v>13</v>
      </c>
      <c r="G405" s="53">
        <v>200</v>
      </c>
      <c r="H405" s="8"/>
    </row>
    <row r="406" ht="15" spans="1:8">
      <c r="A406" s="8">
        <v>402</v>
      </c>
      <c r="B406" s="75" t="s">
        <v>494</v>
      </c>
      <c r="C406" s="75" t="s">
        <v>143</v>
      </c>
      <c r="D406" s="75">
        <v>82</v>
      </c>
      <c r="E406" s="75" t="s">
        <v>149</v>
      </c>
      <c r="F406" s="67" t="s">
        <v>13</v>
      </c>
      <c r="G406" s="53">
        <v>200</v>
      </c>
      <c r="H406" s="8"/>
    </row>
    <row r="407" ht="15" spans="1:8">
      <c r="A407" s="8">
        <v>403</v>
      </c>
      <c r="B407" s="75" t="s">
        <v>495</v>
      </c>
      <c r="C407" s="75" t="s">
        <v>143</v>
      </c>
      <c r="D407" s="75">
        <v>89</v>
      </c>
      <c r="E407" s="75" t="s">
        <v>156</v>
      </c>
      <c r="F407" s="67" t="s">
        <v>13</v>
      </c>
      <c r="G407" s="53">
        <v>200</v>
      </c>
      <c r="H407" s="8"/>
    </row>
    <row r="408" ht="15" spans="1:8">
      <c r="A408" s="8">
        <v>404</v>
      </c>
      <c r="B408" s="75" t="s">
        <v>496</v>
      </c>
      <c r="C408" s="75" t="s">
        <v>143</v>
      </c>
      <c r="D408" s="75">
        <v>82</v>
      </c>
      <c r="E408" s="75" t="s">
        <v>420</v>
      </c>
      <c r="F408" s="67" t="s">
        <v>13</v>
      </c>
      <c r="G408" s="53">
        <v>200</v>
      </c>
      <c r="H408" s="8"/>
    </row>
    <row r="409" ht="15" spans="1:8">
      <c r="A409" s="8">
        <v>405</v>
      </c>
      <c r="B409" s="75" t="s">
        <v>497</v>
      </c>
      <c r="C409" s="75" t="s">
        <v>139</v>
      </c>
      <c r="D409" s="75">
        <v>82</v>
      </c>
      <c r="E409" s="75" t="s">
        <v>420</v>
      </c>
      <c r="F409" s="67" t="s">
        <v>13</v>
      </c>
      <c r="G409" s="53">
        <v>200</v>
      </c>
      <c r="H409" s="8"/>
    </row>
    <row r="410" ht="15" spans="1:8">
      <c r="A410" s="8">
        <v>406</v>
      </c>
      <c r="B410" s="75" t="s">
        <v>498</v>
      </c>
      <c r="C410" s="75" t="s">
        <v>139</v>
      </c>
      <c r="D410" s="75">
        <v>83</v>
      </c>
      <c r="E410" s="75" t="s">
        <v>420</v>
      </c>
      <c r="F410" s="67" t="s">
        <v>13</v>
      </c>
      <c r="G410" s="53">
        <v>200</v>
      </c>
      <c r="H410" s="8"/>
    </row>
    <row r="411" ht="15" spans="1:8">
      <c r="A411" s="8">
        <v>407</v>
      </c>
      <c r="B411" s="75" t="s">
        <v>499</v>
      </c>
      <c r="C411" s="75" t="s">
        <v>139</v>
      </c>
      <c r="D411" s="75">
        <v>82</v>
      </c>
      <c r="E411" s="75" t="s">
        <v>153</v>
      </c>
      <c r="F411" s="67" t="s">
        <v>13</v>
      </c>
      <c r="G411" s="53">
        <v>200</v>
      </c>
      <c r="H411" s="8"/>
    </row>
    <row r="412" ht="15" spans="1:8">
      <c r="A412" s="8">
        <v>408</v>
      </c>
      <c r="B412" s="75" t="s">
        <v>500</v>
      </c>
      <c r="C412" s="75" t="s">
        <v>143</v>
      </c>
      <c r="D412" s="75">
        <v>82</v>
      </c>
      <c r="E412" s="75" t="s">
        <v>153</v>
      </c>
      <c r="F412" s="67" t="s">
        <v>13</v>
      </c>
      <c r="G412" s="53">
        <v>200</v>
      </c>
      <c r="H412" s="8"/>
    </row>
    <row r="413" ht="15" spans="1:8">
      <c r="A413" s="8">
        <v>409</v>
      </c>
      <c r="B413" s="75" t="s">
        <v>501</v>
      </c>
      <c r="C413" s="75" t="s">
        <v>143</v>
      </c>
      <c r="D413" s="75">
        <v>82</v>
      </c>
      <c r="E413" s="75" t="s">
        <v>153</v>
      </c>
      <c r="F413" s="67" t="s">
        <v>13</v>
      </c>
      <c r="G413" s="53">
        <v>200</v>
      </c>
      <c r="H413" s="8"/>
    </row>
    <row r="414" ht="15" spans="1:8">
      <c r="A414" s="8">
        <v>410</v>
      </c>
      <c r="B414" s="75" t="s">
        <v>502</v>
      </c>
      <c r="C414" s="75" t="s">
        <v>139</v>
      </c>
      <c r="D414" s="75">
        <v>82</v>
      </c>
      <c r="E414" s="75" t="s">
        <v>417</v>
      </c>
      <c r="F414" s="67" t="s">
        <v>13</v>
      </c>
      <c r="G414" s="53">
        <v>200</v>
      </c>
      <c r="H414" s="8"/>
    </row>
    <row r="415" ht="15" spans="1:8">
      <c r="A415" s="8">
        <v>411</v>
      </c>
      <c r="B415" s="75" t="s">
        <v>503</v>
      </c>
      <c r="C415" s="75" t="s">
        <v>139</v>
      </c>
      <c r="D415" s="75">
        <v>82</v>
      </c>
      <c r="E415" s="75" t="s">
        <v>417</v>
      </c>
      <c r="F415" s="67" t="s">
        <v>13</v>
      </c>
      <c r="G415" s="53">
        <v>200</v>
      </c>
      <c r="H415" s="8"/>
    </row>
    <row r="416" ht="15" spans="1:8">
      <c r="A416" s="8">
        <v>412</v>
      </c>
      <c r="B416" s="75" t="s">
        <v>504</v>
      </c>
      <c r="C416" s="75" t="s">
        <v>143</v>
      </c>
      <c r="D416" s="75">
        <v>82</v>
      </c>
      <c r="E416" s="75" t="s">
        <v>417</v>
      </c>
      <c r="F416" s="67" t="s">
        <v>13</v>
      </c>
      <c r="G416" s="53">
        <v>200</v>
      </c>
      <c r="H416" s="8"/>
    </row>
    <row r="417" ht="15" spans="1:8">
      <c r="A417" s="8">
        <v>413</v>
      </c>
      <c r="B417" s="75" t="s">
        <v>505</v>
      </c>
      <c r="C417" s="75" t="s">
        <v>139</v>
      </c>
      <c r="D417" s="75">
        <v>82</v>
      </c>
      <c r="E417" s="75" t="s">
        <v>417</v>
      </c>
      <c r="F417" s="67" t="s">
        <v>18</v>
      </c>
      <c r="G417" s="53">
        <v>200</v>
      </c>
      <c r="H417" s="8"/>
    </row>
    <row r="418" ht="15" spans="1:8">
      <c r="A418" s="8">
        <v>414</v>
      </c>
      <c r="B418" s="75" t="s">
        <v>506</v>
      </c>
      <c r="C418" s="75" t="s">
        <v>143</v>
      </c>
      <c r="D418" s="75">
        <v>82</v>
      </c>
      <c r="E418" s="75" t="s">
        <v>417</v>
      </c>
      <c r="F418" s="67" t="s">
        <v>13</v>
      </c>
      <c r="G418" s="53">
        <v>200</v>
      </c>
      <c r="H418" s="8"/>
    </row>
    <row r="419" ht="15" spans="1:8">
      <c r="A419" s="8">
        <v>415</v>
      </c>
      <c r="B419" s="75" t="s">
        <v>507</v>
      </c>
      <c r="C419" s="75" t="s">
        <v>143</v>
      </c>
      <c r="D419" s="75">
        <v>82</v>
      </c>
      <c r="E419" s="75" t="s">
        <v>144</v>
      </c>
      <c r="F419" s="67" t="s">
        <v>13</v>
      </c>
      <c r="G419" s="53">
        <v>200</v>
      </c>
      <c r="H419" s="8"/>
    </row>
    <row r="420" ht="15" spans="1:8">
      <c r="A420" s="8">
        <v>416</v>
      </c>
      <c r="B420" s="75" t="s">
        <v>508</v>
      </c>
      <c r="C420" s="75" t="s">
        <v>139</v>
      </c>
      <c r="D420" s="75">
        <v>82</v>
      </c>
      <c r="E420" s="75" t="s">
        <v>196</v>
      </c>
      <c r="F420" s="67" t="s">
        <v>13</v>
      </c>
      <c r="G420" s="53">
        <v>200</v>
      </c>
      <c r="H420" s="8"/>
    </row>
    <row r="421" ht="15" spans="1:8">
      <c r="A421" s="8">
        <v>417</v>
      </c>
      <c r="B421" s="75" t="s">
        <v>509</v>
      </c>
      <c r="C421" s="75" t="s">
        <v>139</v>
      </c>
      <c r="D421" s="75">
        <v>82</v>
      </c>
      <c r="E421" s="75" t="s">
        <v>196</v>
      </c>
      <c r="F421" s="67" t="s">
        <v>13</v>
      </c>
      <c r="G421" s="53">
        <v>200</v>
      </c>
      <c r="H421" s="8"/>
    </row>
    <row r="422" ht="15" spans="1:8">
      <c r="A422" s="8">
        <v>418</v>
      </c>
      <c r="B422" s="75" t="s">
        <v>510</v>
      </c>
      <c r="C422" s="75" t="s">
        <v>139</v>
      </c>
      <c r="D422" s="75">
        <v>82</v>
      </c>
      <c r="E422" s="75" t="s">
        <v>196</v>
      </c>
      <c r="F422" s="67" t="s">
        <v>13</v>
      </c>
      <c r="G422" s="53">
        <v>200</v>
      </c>
      <c r="H422" s="8"/>
    </row>
    <row r="423" ht="15" spans="1:8">
      <c r="A423" s="8">
        <v>419</v>
      </c>
      <c r="B423" s="75" t="s">
        <v>511</v>
      </c>
      <c r="C423" s="75" t="s">
        <v>143</v>
      </c>
      <c r="D423" s="75">
        <v>82</v>
      </c>
      <c r="E423" s="75" t="s">
        <v>196</v>
      </c>
      <c r="F423" s="67" t="s">
        <v>13</v>
      </c>
      <c r="G423" s="53">
        <v>200</v>
      </c>
      <c r="H423" s="8"/>
    </row>
    <row r="424" ht="15" spans="1:8">
      <c r="A424" s="8">
        <v>420</v>
      </c>
      <c r="B424" s="75" t="s">
        <v>512</v>
      </c>
      <c r="C424" s="75" t="s">
        <v>139</v>
      </c>
      <c r="D424" s="75">
        <v>82</v>
      </c>
      <c r="E424" s="75" t="s">
        <v>439</v>
      </c>
      <c r="F424" s="67" t="s">
        <v>13</v>
      </c>
      <c r="G424" s="53">
        <v>200</v>
      </c>
      <c r="H424" s="8"/>
    </row>
    <row r="425" ht="15" spans="1:8">
      <c r="A425" s="8">
        <v>421</v>
      </c>
      <c r="B425" s="75" t="s">
        <v>513</v>
      </c>
      <c r="C425" s="75" t="s">
        <v>139</v>
      </c>
      <c r="D425" s="75">
        <v>82</v>
      </c>
      <c r="E425" s="75" t="s">
        <v>514</v>
      </c>
      <c r="F425" s="67" t="s">
        <v>13</v>
      </c>
      <c r="G425" s="53">
        <v>200</v>
      </c>
      <c r="H425" s="8"/>
    </row>
    <row r="426" ht="15" spans="1:8">
      <c r="A426" s="8">
        <v>422</v>
      </c>
      <c r="B426" s="75" t="s">
        <v>515</v>
      </c>
      <c r="C426" s="75" t="s">
        <v>143</v>
      </c>
      <c r="D426" s="75">
        <v>82</v>
      </c>
      <c r="E426" s="75" t="s">
        <v>514</v>
      </c>
      <c r="F426" s="67" t="s">
        <v>13</v>
      </c>
      <c r="G426" s="53">
        <v>200</v>
      </c>
      <c r="H426" s="8"/>
    </row>
    <row r="427" ht="15" spans="1:8">
      <c r="A427" s="8">
        <v>423</v>
      </c>
      <c r="B427" s="67" t="s">
        <v>516</v>
      </c>
      <c r="C427" s="67" t="s">
        <v>11</v>
      </c>
      <c r="D427" s="67">
        <v>82</v>
      </c>
      <c r="E427" s="67" t="s">
        <v>54</v>
      </c>
      <c r="F427" s="67" t="s">
        <v>13</v>
      </c>
      <c r="G427" s="53">
        <v>200</v>
      </c>
      <c r="H427" s="8"/>
    </row>
    <row r="428" ht="15" spans="1:8">
      <c r="A428" s="8">
        <v>424</v>
      </c>
      <c r="B428" s="75" t="s">
        <v>517</v>
      </c>
      <c r="C428" s="75" t="s">
        <v>143</v>
      </c>
      <c r="D428" s="75">
        <v>82</v>
      </c>
      <c r="E428" s="75" t="s">
        <v>518</v>
      </c>
      <c r="F428" s="67" t="s">
        <v>13</v>
      </c>
      <c r="G428" s="53">
        <v>200</v>
      </c>
      <c r="H428" s="8"/>
    </row>
    <row r="429" ht="15" spans="1:8">
      <c r="A429" s="8">
        <v>425</v>
      </c>
      <c r="B429" s="75" t="s">
        <v>519</v>
      </c>
      <c r="C429" s="75" t="s">
        <v>143</v>
      </c>
      <c r="D429" s="75">
        <v>83</v>
      </c>
      <c r="E429" s="75" t="s">
        <v>518</v>
      </c>
      <c r="F429" s="67" t="s">
        <v>13</v>
      </c>
      <c r="G429" s="53">
        <v>200</v>
      </c>
      <c r="H429" s="8"/>
    </row>
    <row r="430" ht="15" spans="1:8">
      <c r="A430" s="8">
        <v>426</v>
      </c>
      <c r="B430" s="75" t="s">
        <v>520</v>
      </c>
      <c r="C430" s="75" t="s">
        <v>143</v>
      </c>
      <c r="D430" s="75">
        <v>82</v>
      </c>
      <c r="E430" s="75" t="s">
        <v>518</v>
      </c>
      <c r="F430" s="67" t="s">
        <v>13</v>
      </c>
      <c r="G430" s="53">
        <v>200</v>
      </c>
      <c r="H430" s="8"/>
    </row>
    <row r="431" ht="15" spans="1:8">
      <c r="A431" s="8">
        <v>427</v>
      </c>
      <c r="B431" s="75" t="s">
        <v>521</v>
      </c>
      <c r="C431" s="75" t="s">
        <v>139</v>
      </c>
      <c r="D431" s="75">
        <v>83</v>
      </c>
      <c r="E431" s="75" t="s">
        <v>518</v>
      </c>
      <c r="F431" s="67" t="s">
        <v>13</v>
      </c>
      <c r="G431" s="53">
        <v>200</v>
      </c>
      <c r="H431" s="8"/>
    </row>
    <row r="432" ht="15" spans="1:8">
      <c r="A432" s="8">
        <v>428</v>
      </c>
      <c r="B432" s="75" t="s">
        <v>522</v>
      </c>
      <c r="C432" s="75" t="s">
        <v>139</v>
      </c>
      <c r="D432" s="75">
        <v>83</v>
      </c>
      <c r="E432" s="75" t="s">
        <v>518</v>
      </c>
      <c r="F432" s="67" t="s">
        <v>13</v>
      </c>
      <c r="G432" s="53">
        <v>200</v>
      </c>
      <c r="H432" s="8"/>
    </row>
    <row r="433" ht="15" spans="1:8">
      <c r="A433" s="8">
        <v>429</v>
      </c>
      <c r="B433" s="75" t="s">
        <v>523</v>
      </c>
      <c r="C433" s="75" t="s">
        <v>143</v>
      </c>
      <c r="D433" s="75">
        <v>82</v>
      </c>
      <c r="E433" s="75" t="s">
        <v>190</v>
      </c>
      <c r="F433" s="67" t="s">
        <v>13</v>
      </c>
      <c r="G433" s="53">
        <v>200</v>
      </c>
      <c r="H433" s="8"/>
    </row>
    <row r="434" ht="15" spans="1:8">
      <c r="A434" s="8">
        <v>430</v>
      </c>
      <c r="B434" s="75" t="s">
        <v>524</v>
      </c>
      <c r="C434" s="75" t="s">
        <v>143</v>
      </c>
      <c r="D434" s="75">
        <v>82</v>
      </c>
      <c r="E434" s="75" t="s">
        <v>190</v>
      </c>
      <c r="F434" s="67" t="s">
        <v>13</v>
      </c>
      <c r="G434" s="53">
        <v>200</v>
      </c>
      <c r="H434" s="8"/>
    </row>
    <row r="435" ht="15" spans="1:8">
      <c r="A435" s="8">
        <v>431</v>
      </c>
      <c r="B435" s="75" t="s">
        <v>525</v>
      </c>
      <c r="C435" s="75" t="s">
        <v>143</v>
      </c>
      <c r="D435" s="75">
        <v>82</v>
      </c>
      <c r="E435" s="75" t="s">
        <v>190</v>
      </c>
      <c r="F435" s="67" t="s">
        <v>13</v>
      </c>
      <c r="G435" s="53">
        <v>200</v>
      </c>
      <c r="H435" s="8"/>
    </row>
    <row r="436" ht="15" spans="1:8">
      <c r="A436" s="8">
        <v>432</v>
      </c>
      <c r="B436" s="75" t="s">
        <v>526</v>
      </c>
      <c r="C436" s="75" t="s">
        <v>143</v>
      </c>
      <c r="D436" s="75">
        <v>82</v>
      </c>
      <c r="E436" s="75" t="s">
        <v>323</v>
      </c>
      <c r="F436" s="67" t="s">
        <v>13</v>
      </c>
      <c r="G436" s="53">
        <v>200</v>
      </c>
      <c r="H436" s="8"/>
    </row>
    <row r="437" ht="15" spans="1:8">
      <c r="A437" s="8">
        <v>433</v>
      </c>
      <c r="B437" s="75" t="s">
        <v>527</v>
      </c>
      <c r="C437" s="75" t="s">
        <v>139</v>
      </c>
      <c r="D437" s="75">
        <v>82</v>
      </c>
      <c r="E437" s="75" t="s">
        <v>151</v>
      </c>
      <c r="F437" s="67" t="s">
        <v>13</v>
      </c>
      <c r="G437" s="53">
        <v>200</v>
      </c>
      <c r="H437" s="8"/>
    </row>
    <row r="438" ht="15" spans="1:8">
      <c r="A438" s="8">
        <v>434</v>
      </c>
      <c r="B438" s="75" t="s">
        <v>528</v>
      </c>
      <c r="C438" s="75" t="s">
        <v>139</v>
      </c>
      <c r="D438" s="75">
        <v>82</v>
      </c>
      <c r="E438" s="75" t="s">
        <v>151</v>
      </c>
      <c r="F438" s="67" t="s">
        <v>13</v>
      </c>
      <c r="G438" s="53">
        <v>200</v>
      </c>
      <c r="H438" s="8"/>
    </row>
    <row r="439" ht="15" spans="1:8">
      <c r="A439" s="8">
        <v>435</v>
      </c>
      <c r="B439" s="75" t="s">
        <v>529</v>
      </c>
      <c r="C439" s="75" t="s">
        <v>143</v>
      </c>
      <c r="D439" s="75">
        <v>82</v>
      </c>
      <c r="E439" s="75" t="s">
        <v>179</v>
      </c>
      <c r="F439" s="67" t="s">
        <v>13</v>
      </c>
      <c r="G439" s="53">
        <v>200</v>
      </c>
      <c r="H439" s="8"/>
    </row>
    <row r="440" ht="15" spans="1:8">
      <c r="A440" s="8">
        <v>436</v>
      </c>
      <c r="B440" s="75" t="s">
        <v>530</v>
      </c>
      <c r="C440" s="75" t="s">
        <v>139</v>
      </c>
      <c r="D440" s="75">
        <v>82</v>
      </c>
      <c r="E440" s="75" t="s">
        <v>179</v>
      </c>
      <c r="F440" s="67" t="s">
        <v>13</v>
      </c>
      <c r="G440" s="53">
        <v>200</v>
      </c>
      <c r="H440" s="8"/>
    </row>
    <row r="441" ht="15" spans="1:8">
      <c r="A441" s="8">
        <v>437</v>
      </c>
      <c r="B441" s="75" t="s">
        <v>531</v>
      </c>
      <c r="C441" s="75" t="s">
        <v>143</v>
      </c>
      <c r="D441" s="75">
        <v>82</v>
      </c>
      <c r="E441" s="75" t="s">
        <v>179</v>
      </c>
      <c r="F441" s="67" t="s">
        <v>13</v>
      </c>
      <c r="G441" s="53">
        <v>200</v>
      </c>
      <c r="H441" s="8"/>
    </row>
    <row r="442" ht="15" spans="1:8">
      <c r="A442" s="8">
        <v>438</v>
      </c>
      <c r="B442" s="75" t="s">
        <v>532</v>
      </c>
      <c r="C442" s="75" t="s">
        <v>139</v>
      </c>
      <c r="D442" s="75">
        <v>83</v>
      </c>
      <c r="E442" s="75" t="s">
        <v>179</v>
      </c>
      <c r="F442" s="67" t="s">
        <v>13</v>
      </c>
      <c r="G442" s="53">
        <v>200</v>
      </c>
      <c r="H442" s="8"/>
    </row>
    <row r="443" ht="15" spans="1:8">
      <c r="A443" s="8">
        <v>439</v>
      </c>
      <c r="B443" s="75" t="s">
        <v>533</v>
      </c>
      <c r="C443" s="75" t="s">
        <v>143</v>
      </c>
      <c r="D443" s="75">
        <v>82</v>
      </c>
      <c r="E443" s="75" t="s">
        <v>140</v>
      </c>
      <c r="F443" s="67" t="s">
        <v>13</v>
      </c>
      <c r="G443" s="53">
        <v>200</v>
      </c>
      <c r="H443" s="8"/>
    </row>
    <row r="444" ht="15" spans="1:8">
      <c r="A444" s="8">
        <v>440</v>
      </c>
      <c r="B444" s="75" t="s">
        <v>534</v>
      </c>
      <c r="C444" s="75" t="s">
        <v>139</v>
      </c>
      <c r="D444" s="75">
        <v>86</v>
      </c>
      <c r="E444" s="75" t="s">
        <v>420</v>
      </c>
      <c r="F444" s="67" t="s">
        <v>13</v>
      </c>
      <c r="G444" s="53">
        <v>200</v>
      </c>
      <c r="H444" s="8"/>
    </row>
    <row r="445" ht="15" spans="1:8">
      <c r="A445" s="8">
        <v>441</v>
      </c>
      <c r="B445" s="75" t="s">
        <v>535</v>
      </c>
      <c r="C445" s="75" t="s">
        <v>143</v>
      </c>
      <c r="D445" s="75">
        <v>82</v>
      </c>
      <c r="E445" s="75" t="s">
        <v>147</v>
      </c>
      <c r="F445" s="67" t="s">
        <v>13</v>
      </c>
      <c r="G445" s="53">
        <v>200</v>
      </c>
      <c r="H445" s="8"/>
    </row>
    <row r="446" ht="15" spans="1:8">
      <c r="A446" s="8">
        <v>442</v>
      </c>
      <c r="B446" s="75" t="s">
        <v>536</v>
      </c>
      <c r="C446" s="75" t="s">
        <v>143</v>
      </c>
      <c r="D446" s="75">
        <v>81</v>
      </c>
      <c r="E446" s="75" t="s">
        <v>437</v>
      </c>
      <c r="F446" s="67" t="s">
        <v>13</v>
      </c>
      <c r="G446" s="53">
        <v>200</v>
      </c>
      <c r="H446" s="8"/>
    </row>
    <row r="447" ht="15" spans="1:8">
      <c r="A447" s="8">
        <v>443</v>
      </c>
      <c r="B447" s="75" t="s">
        <v>537</v>
      </c>
      <c r="C447" s="75" t="s">
        <v>143</v>
      </c>
      <c r="D447" s="75">
        <v>82</v>
      </c>
      <c r="E447" s="75" t="s">
        <v>147</v>
      </c>
      <c r="F447" s="67" t="s">
        <v>13</v>
      </c>
      <c r="G447" s="53">
        <v>200</v>
      </c>
      <c r="H447" s="8"/>
    </row>
    <row r="448" ht="15" spans="1:8">
      <c r="A448" s="8">
        <v>444</v>
      </c>
      <c r="B448" s="75" t="s">
        <v>538</v>
      </c>
      <c r="C448" s="75" t="s">
        <v>139</v>
      </c>
      <c r="D448" s="75">
        <v>81</v>
      </c>
      <c r="E448" s="75" t="s">
        <v>149</v>
      </c>
      <c r="F448" s="67" t="s">
        <v>13</v>
      </c>
      <c r="G448" s="53">
        <v>200</v>
      </c>
      <c r="H448" s="8"/>
    </row>
    <row r="449" ht="15" spans="1:8">
      <c r="A449" s="8">
        <v>445</v>
      </c>
      <c r="B449" s="75" t="s">
        <v>539</v>
      </c>
      <c r="C449" s="75" t="s">
        <v>139</v>
      </c>
      <c r="D449" s="75">
        <v>82</v>
      </c>
      <c r="E449" s="75" t="s">
        <v>190</v>
      </c>
      <c r="F449" s="67" t="s">
        <v>13</v>
      </c>
      <c r="G449" s="53">
        <v>200</v>
      </c>
      <c r="H449" s="8"/>
    </row>
    <row r="450" ht="15" spans="1:8">
      <c r="A450" s="8">
        <v>446</v>
      </c>
      <c r="B450" s="75" t="s">
        <v>540</v>
      </c>
      <c r="C450" s="75" t="s">
        <v>143</v>
      </c>
      <c r="D450" s="75">
        <v>82</v>
      </c>
      <c r="E450" s="75" t="s">
        <v>183</v>
      </c>
      <c r="F450" s="67" t="s">
        <v>13</v>
      </c>
      <c r="G450" s="53">
        <v>200</v>
      </c>
      <c r="H450" s="8"/>
    </row>
    <row r="451" ht="15" spans="1:8">
      <c r="A451" s="8">
        <v>447</v>
      </c>
      <c r="B451" s="75" t="s">
        <v>541</v>
      </c>
      <c r="C451" s="75" t="s">
        <v>143</v>
      </c>
      <c r="D451" s="75">
        <v>88</v>
      </c>
      <c r="E451" s="75" t="s">
        <v>183</v>
      </c>
      <c r="F451" s="67" t="s">
        <v>13</v>
      </c>
      <c r="G451" s="53">
        <v>200</v>
      </c>
      <c r="H451" s="8"/>
    </row>
    <row r="452" ht="15" spans="1:8">
      <c r="A452" s="8">
        <v>448</v>
      </c>
      <c r="B452" s="75" t="s">
        <v>542</v>
      </c>
      <c r="C452" s="75" t="s">
        <v>139</v>
      </c>
      <c r="D452" s="75">
        <v>82</v>
      </c>
      <c r="E452" s="75" t="s">
        <v>140</v>
      </c>
      <c r="F452" s="67" t="s">
        <v>13</v>
      </c>
      <c r="G452" s="53">
        <v>200</v>
      </c>
      <c r="H452" s="8"/>
    </row>
    <row r="453" ht="15" spans="1:8">
      <c r="A453" s="8">
        <v>449</v>
      </c>
      <c r="B453" s="75" t="s">
        <v>543</v>
      </c>
      <c r="C453" s="75" t="s">
        <v>139</v>
      </c>
      <c r="D453" s="75">
        <v>82</v>
      </c>
      <c r="E453" s="75" t="s">
        <v>140</v>
      </c>
      <c r="F453" s="67" t="s">
        <v>13</v>
      </c>
      <c r="G453" s="53">
        <v>200</v>
      </c>
      <c r="H453" s="8"/>
    </row>
    <row r="454" ht="15" spans="1:8">
      <c r="A454" s="8">
        <v>450</v>
      </c>
      <c r="B454" s="75" t="s">
        <v>544</v>
      </c>
      <c r="C454" s="75" t="s">
        <v>139</v>
      </c>
      <c r="D454" s="75">
        <v>82</v>
      </c>
      <c r="E454" s="75" t="s">
        <v>140</v>
      </c>
      <c r="F454" s="67" t="s">
        <v>18</v>
      </c>
      <c r="G454" s="53">
        <v>200</v>
      </c>
      <c r="H454" s="8"/>
    </row>
    <row r="455" ht="15" spans="1:8">
      <c r="A455" s="8">
        <v>451</v>
      </c>
      <c r="B455" s="75" t="s">
        <v>545</v>
      </c>
      <c r="C455" s="75" t="s">
        <v>139</v>
      </c>
      <c r="D455" s="75">
        <v>81</v>
      </c>
      <c r="E455" s="75" t="s">
        <v>546</v>
      </c>
      <c r="F455" s="67" t="s">
        <v>13</v>
      </c>
      <c r="G455" s="53">
        <v>200</v>
      </c>
      <c r="H455" s="8"/>
    </row>
    <row r="456" ht="15" spans="1:8">
      <c r="A456" s="8">
        <v>452</v>
      </c>
      <c r="B456" s="75" t="s">
        <v>547</v>
      </c>
      <c r="C456" s="75" t="s">
        <v>139</v>
      </c>
      <c r="D456" s="75">
        <v>82</v>
      </c>
      <c r="E456" s="75" t="s">
        <v>323</v>
      </c>
      <c r="F456" s="67" t="s">
        <v>13</v>
      </c>
      <c r="G456" s="53">
        <v>200</v>
      </c>
      <c r="H456" s="8"/>
    </row>
    <row r="457" ht="15" spans="1:8">
      <c r="A457" s="8">
        <v>453</v>
      </c>
      <c r="B457" s="75" t="s">
        <v>548</v>
      </c>
      <c r="C457" s="75" t="s">
        <v>139</v>
      </c>
      <c r="D457" s="75">
        <v>81</v>
      </c>
      <c r="E457" s="75" t="s">
        <v>420</v>
      </c>
      <c r="F457" s="67" t="s">
        <v>18</v>
      </c>
      <c r="G457" s="53">
        <v>200</v>
      </c>
      <c r="H457" s="8"/>
    </row>
    <row r="458" ht="15" spans="1:8">
      <c r="A458" s="8">
        <v>454</v>
      </c>
      <c r="B458" s="75" t="s">
        <v>549</v>
      </c>
      <c r="C458" s="75" t="s">
        <v>143</v>
      </c>
      <c r="D458" s="75">
        <v>82</v>
      </c>
      <c r="E458" s="75" t="s">
        <v>181</v>
      </c>
      <c r="F458" s="67" t="s">
        <v>13</v>
      </c>
      <c r="G458" s="53">
        <v>200</v>
      </c>
      <c r="H458" s="8"/>
    </row>
    <row r="459" ht="15" spans="1:8">
      <c r="A459" s="8">
        <v>455</v>
      </c>
      <c r="B459" s="75" t="s">
        <v>550</v>
      </c>
      <c r="C459" s="75" t="s">
        <v>143</v>
      </c>
      <c r="D459" s="75">
        <v>82</v>
      </c>
      <c r="E459" s="75" t="s">
        <v>420</v>
      </c>
      <c r="F459" s="67" t="s">
        <v>13</v>
      </c>
      <c r="G459" s="53">
        <v>200</v>
      </c>
      <c r="H459" s="8"/>
    </row>
    <row r="460" ht="15" spans="1:8">
      <c r="A460" s="8">
        <v>456</v>
      </c>
      <c r="B460" s="75" t="s">
        <v>551</v>
      </c>
      <c r="C460" s="75" t="s">
        <v>143</v>
      </c>
      <c r="D460" s="75">
        <v>82</v>
      </c>
      <c r="E460" s="75" t="s">
        <v>518</v>
      </c>
      <c r="F460" s="75" t="s">
        <v>552</v>
      </c>
      <c r="G460" s="53">
        <v>200</v>
      </c>
      <c r="H460" s="8"/>
    </row>
    <row r="461" ht="15" spans="1:8">
      <c r="A461" s="8">
        <v>457</v>
      </c>
      <c r="B461" s="75" t="s">
        <v>553</v>
      </c>
      <c r="C461" s="75" t="s">
        <v>139</v>
      </c>
      <c r="D461" s="75">
        <v>81</v>
      </c>
      <c r="E461" s="75" t="s">
        <v>153</v>
      </c>
      <c r="F461" s="75" t="s">
        <v>552</v>
      </c>
      <c r="G461" s="53">
        <v>200</v>
      </c>
      <c r="H461" s="8"/>
    </row>
    <row r="462" ht="15" spans="1:8">
      <c r="A462" s="8">
        <v>458</v>
      </c>
      <c r="B462" s="75" t="s">
        <v>554</v>
      </c>
      <c r="C462" s="75" t="s">
        <v>143</v>
      </c>
      <c r="D462" s="75">
        <v>81</v>
      </c>
      <c r="E462" s="75" t="s">
        <v>147</v>
      </c>
      <c r="F462" s="75" t="s">
        <v>552</v>
      </c>
      <c r="G462" s="53">
        <v>200</v>
      </c>
      <c r="H462" s="8"/>
    </row>
    <row r="463" ht="15" spans="1:8">
      <c r="A463" s="8">
        <v>459</v>
      </c>
      <c r="B463" s="75" t="s">
        <v>555</v>
      </c>
      <c r="C463" s="75" t="s">
        <v>139</v>
      </c>
      <c r="D463" s="75">
        <v>82</v>
      </c>
      <c r="E463" s="75" t="s">
        <v>147</v>
      </c>
      <c r="F463" s="75" t="s">
        <v>552</v>
      </c>
      <c r="G463" s="53">
        <v>200</v>
      </c>
      <c r="H463" s="8"/>
    </row>
    <row r="464" ht="15" spans="1:8">
      <c r="A464" s="8">
        <v>460</v>
      </c>
      <c r="B464" s="75" t="s">
        <v>556</v>
      </c>
      <c r="C464" s="75" t="s">
        <v>139</v>
      </c>
      <c r="D464" s="75">
        <v>82</v>
      </c>
      <c r="E464" s="75" t="s">
        <v>546</v>
      </c>
      <c r="F464" s="75" t="s">
        <v>552</v>
      </c>
      <c r="G464" s="53">
        <v>200</v>
      </c>
      <c r="H464" s="8"/>
    </row>
    <row r="465" ht="15" spans="1:8">
      <c r="A465" s="8">
        <v>461</v>
      </c>
      <c r="B465" s="75" t="s">
        <v>557</v>
      </c>
      <c r="C465" s="75" t="s">
        <v>139</v>
      </c>
      <c r="D465" s="75">
        <v>81</v>
      </c>
      <c r="E465" s="75" t="s">
        <v>546</v>
      </c>
      <c r="F465" s="75" t="s">
        <v>552</v>
      </c>
      <c r="G465" s="53">
        <v>200</v>
      </c>
      <c r="H465" s="8"/>
    </row>
    <row r="466" ht="15" spans="1:8">
      <c r="A466" s="8">
        <v>462</v>
      </c>
      <c r="B466" s="75" t="s">
        <v>558</v>
      </c>
      <c r="C466" s="75" t="s">
        <v>139</v>
      </c>
      <c r="D466" s="75">
        <v>82</v>
      </c>
      <c r="E466" s="75" t="s">
        <v>546</v>
      </c>
      <c r="F466" s="75" t="s">
        <v>552</v>
      </c>
      <c r="G466" s="53">
        <v>200</v>
      </c>
      <c r="H466" s="8"/>
    </row>
    <row r="467" ht="15" spans="1:8">
      <c r="A467" s="8">
        <v>463</v>
      </c>
      <c r="B467" s="75" t="s">
        <v>559</v>
      </c>
      <c r="C467" s="75" t="s">
        <v>143</v>
      </c>
      <c r="D467" s="75">
        <v>81</v>
      </c>
      <c r="E467" s="75" t="s">
        <v>546</v>
      </c>
      <c r="F467" s="75" t="s">
        <v>552</v>
      </c>
      <c r="G467" s="53">
        <v>200</v>
      </c>
      <c r="H467" s="8"/>
    </row>
    <row r="468" ht="15" spans="1:8">
      <c r="A468" s="8">
        <v>464</v>
      </c>
      <c r="B468" s="75" t="s">
        <v>560</v>
      </c>
      <c r="C468" s="75" t="s">
        <v>143</v>
      </c>
      <c r="D468" s="75">
        <v>82</v>
      </c>
      <c r="E468" s="75" t="s">
        <v>546</v>
      </c>
      <c r="F468" s="75" t="s">
        <v>552</v>
      </c>
      <c r="G468" s="53">
        <v>200</v>
      </c>
      <c r="H468" s="8"/>
    </row>
    <row r="469" ht="15" spans="1:8">
      <c r="A469" s="8">
        <v>465</v>
      </c>
      <c r="B469" s="75" t="s">
        <v>561</v>
      </c>
      <c r="C469" s="75" t="s">
        <v>143</v>
      </c>
      <c r="D469" s="75">
        <v>82</v>
      </c>
      <c r="E469" s="75" t="s">
        <v>437</v>
      </c>
      <c r="F469" s="75" t="s">
        <v>552</v>
      </c>
      <c r="G469" s="53">
        <v>200</v>
      </c>
      <c r="H469" s="8"/>
    </row>
    <row r="470" ht="15" spans="1:8">
      <c r="A470" s="8">
        <v>466</v>
      </c>
      <c r="B470" s="75" t="s">
        <v>562</v>
      </c>
      <c r="C470" s="75" t="s">
        <v>143</v>
      </c>
      <c r="D470" s="75">
        <v>94</v>
      </c>
      <c r="E470" s="75" t="s">
        <v>437</v>
      </c>
      <c r="F470" s="75" t="s">
        <v>552</v>
      </c>
      <c r="G470" s="53">
        <v>200</v>
      </c>
      <c r="H470" s="8"/>
    </row>
    <row r="471" ht="15" spans="1:8">
      <c r="A471" s="8">
        <v>467</v>
      </c>
      <c r="B471" s="75" t="s">
        <v>563</v>
      </c>
      <c r="C471" s="75" t="s">
        <v>139</v>
      </c>
      <c r="D471" s="75">
        <v>81</v>
      </c>
      <c r="E471" s="75" t="s">
        <v>183</v>
      </c>
      <c r="F471" s="75" t="s">
        <v>552</v>
      </c>
      <c r="G471" s="53">
        <v>200</v>
      </c>
      <c r="H471" s="8"/>
    </row>
    <row r="472" ht="15" spans="1:8">
      <c r="A472" s="8">
        <v>468</v>
      </c>
      <c r="B472" s="75" t="s">
        <v>564</v>
      </c>
      <c r="C472" s="75" t="s">
        <v>139</v>
      </c>
      <c r="D472" s="75">
        <v>81</v>
      </c>
      <c r="E472" s="75" t="s">
        <v>183</v>
      </c>
      <c r="F472" s="75" t="s">
        <v>552</v>
      </c>
      <c r="G472" s="53">
        <v>200</v>
      </c>
      <c r="H472" s="8"/>
    </row>
    <row r="473" ht="15" spans="1:8">
      <c r="A473" s="8">
        <v>469</v>
      </c>
      <c r="B473" s="75" t="s">
        <v>565</v>
      </c>
      <c r="C473" s="75" t="s">
        <v>143</v>
      </c>
      <c r="D473" s="75">
        <v>81</v>
      </c>
      <c r="E473" s="75" t="s">
        <v>183</v>
      </c>
      <c r="F473" s="75" t="s">
        <v>552</v>
      </c>
      <c r="G473" s="53">
        <v>200</v>
      </c>
      <c r="H473" s="8"/>
    </row>
    <row r="474" ht="15" spans="1:8">
      <c r="A474" s="8">
        <v>470</v>
      </c>
      <c r="B474" s="75" t="s">
        <v>566</v>
      </c>
      <c r="C474" s="75" t="s">
        <v>143</v>
      </c>
      <c r="D474" s="75">
        <v>81</v>
      </c>
      <c r="E474" s="75" t="s">
        <v>183</v>
      </c>
      <c r="F474" s="75" t="s">
        <v>552</v>
      </c>
      <c r="G474" s="53">
        <v>200</v>
      </c>
      <c r="H474" s="8"/>
    </row>
    <row r="475" ht="15" spans="1:8">
      <c r="A475" s="8">
        <v>471</v>
      </c>
      <c r="B475" s="75" t="s">
        <v>567</v>
      </c>
      <c r="C475" s="75" t="s">
        <v>143</v>
      </c>
      <c r="D475" s="75">
        <v>82</v>
      </c>
      <c r="E475" s="75" t="s">
        <v>518</v>
      </c>
      <c r="F475" s="75" t="s">
        <v>552</v>
      </c>
      <c r="G475" s="53">
        <v>200</v>
      </c>
      <c r="H475" s="8"/>
    </row>
    <row r="476" ht="15" spans="1:8">
      <c r="A476" s="8">
        <v>472</v>
      </c>
      <c r="B476" s="75" t="s">
        <v>568</v>
      </c>
      <c r="C476" s="75" t="s">
        <v>143</v>
      </c>
      <c r="D476" s="75">
        <v>81</v>
      </c>
      <c r="E476" s="75" t="s">
        <v>518</v>
      </c>
      <c r="F476" s="75" t="s">
        <v>552</v>
      </c>
      <c r="G476" s="53">
        <v>200</v>
      </c>
      <c r="H476" s="8"/>
    </row>
    <row r="477" ht="15" spans="1:8">
      <c r="A477" s="8">
        <v>473</v>
      </c>
      <c r="B477" s="75" t="s">
        <v>569</v>
      </c>
      <c r="C477" s="75" t="s">
        <v>143</v>
      </c>
      <c r="D477" s="75">
        <v>81</v>
      </c>
      <c r="E477" s="75" t="s">
        <v>518</v>
      </c>
      <c r="F477" s="75" t="s">
        <v>552</v>
      </c>
      <c r="G477" s="53">
        <v>200</v>
      </c>
      <c r="H477" s="8"/>
    </row>
    <row r="478" ht="15" spans="1:8">
      <c r="A478" s="8">
        <v>474</v>
      </c>
      <c r="B478" s="75" t="s">
        <v>570</v>
      </c>
      <c r="C478" s="75" t="s">
        <v>143</v>
      </c>
      <c r="D478" s="75">
        <v>83</v>
      </c>
      <c r="E478" s="75" t="s">
        <v>518</v>
      </c>
      <c r="F478" s="75" t="s">
        <v>552</v>
      </c>
      <c r="G478" s="53">
        <v>200</v>
      </c>
      <c r="H478" s="8"/>
    </row>
    <row r="479" ht="15" spans="1:8">
      <c r="A479" s="8">
        <v>475</v>
      </c>
      <c r="B479" s="75" t="s">
        <v>571</v>
      </c>
      <c r="C479" s="75" t="s">
        <v>139</v>
      </c>
      <c r="D479" s="75">
        <v>82</v>
      </c>
      <c r="E479" s="75" t="s">
        <v>518</v>
      </c>
      <c r="F479" s="75" t="s">
        <v>552</v>
      </c>
      <c r="G479" s="53">
        <v>200</v>
      </c>
      <c r="H479" s="8"/>
    </row>
    <row r="480" ht="15" spans="1:8">
      <c r="A480" s="8">
        <v>476</v>
      </c>
      <c r="B480" s="75" t="s">
        <v>572</v>
      </c>
      <c r="C480" s="75" t="s">
        <v>139</v>
      </c>
      <c r="D480" s="75">
        <v>81</v>
      </c>
      <c r="E480" s="75" t="s">
        <v>439</v>
      </c>
      <c r="F480" s="75" t="s">
        <v>552</v>
      </c>
      <c r="G480" s="53">
        <v>200</v>
      </c>
      <c r="H480" s="8"/>
    </row>
    <row r="481" ht="15" spans="1:8">
      <c r="A481" s="8">
        <v>477</v>
      </c>
      <c r="B481" s="75" t="s">
        <v>573</v>
      </c>
      <c r="C481" s="75" t="s">
        <v>143</v>
      </c>
      <c r="D481" s="75">
        <v>83</v>
      </c>
      <c r="E481" s="75" t="s">
        <v>439</v>
      </c>
      <c r="F481" s="75" t="s">
        <v>552</v>
      </c>
      <c r="G481" s="53">
        <v>200</v>
      </c>
      <c r="H481" s="8"/>
    </row>
    <row r="482" ht="15" spans="1:8">
      <c r="A482" s="8">
        <v>478</v>
      </c>
      <c r="B482" s="75" t="s">
        <v>574</v>
      </c>
      <c r="C482" s="75" t="s">
        <v>139</v>
      </c>
      <c r="D482" s="75">
        <v>81</v>
      </c>
      <c r="E482" s="75" t="s">
        <v>179</v>
      </c>
      <c r="F482" s="75" t="s">
        <v>552</v>
      </c>
      <c r="G482" s="53">
        <v>200</v>
      </c>
      <c r="H482" s="8"/>
    </row>
    <row r="483" ht="15" spans="1:8">
      <c r="A483" s="8">
        <v>479</v>
      </c>
      <c r="B483" s="75" t="s">
        <v>575</v>
      </c>
      <c r="C483" s="75" t="s">
        <v>139</v>
      </c>
      <c r="D483" s="75">
        <v>81</v>
      </c>
      <c r="E483" s="75" t="s">
        <v>149</v>
      </c>
      <c r="F483" s="75" t="s">
        <v>552</v>
      </c>
      <c r="G483" s="53">
        <v>200</v>
      </c>
      <c r="H483" s="8"/>
    </row>
    <row r="484" ht="15" spans="1:8">
      <c r="A484" s="8">
        <v>480</v>
      </c>
      <c r="B484" s="75" t="s">
        <v>576</v>
      </c>
      <c r="C484" s="75" t="s">
        <v>143</v>
      </c>
      <c r="D484" s="75">
        <v>81</v>
      </c>
      <c r="E484" s="75" t="s">
        <v>149</v>
      </c>
      <c r="F484" s="75" t="s">
        <v>552</v>
      </c>
      <c r="G484" s="53">
        <v>200</v>
      </c>
      <c r="H484" s="8"/>
    </row>
    <row r="485" ht="15" spans="1:8">
      <c r="A485" s="8">
        <v>481</v>
      </c>
      <c r="B485" s="75" t="s">
        <v>577</v>
      </c>
      <c r="C485" s="75" t="s">
        <v>139</v>
      </c>
      <c r="D485" s="75">
        <v>83</v>
      </c>
      <c r="E485" s="75" t="s">
        <v>147</v>
      </c>
      <c r="F485" s="75" t="s">
        <v>552</v>
      </c>
      <c r="G485" s="53">
        <v>200</v>
      </c>
      <c r="H485" s="8"/>
    </row>
    <row r="486" ht="15" spans="1:8">
      <c r="A486" s="8">
        <v>482</v>
      </c>
      <c r="B486" s="75" t="s">
        <v>578</v>
      </c>
      <c r="C486" s="75" t="s">
        <v>139</v>
      </c>
      <c r="D486" s="75">
        <v>81</v>
      </c>
      <c r="E486" s="75" t="s">
        <v>153</v>
      </c>
      <c r="F486" s="67" t="s">
        <v>18</v>
      </c>
      <c r="G486" s="53">
        <v>200</v>
      </c>
      <c r="H486" s="8"/>
    </row>
    <row r="487" ht="15" spans="1:8">
      <c r="A487" s="8">
        <v>483</v>
      </c>
      <c r="B487" s="75" t="s">
        <v>579</v>
      </c>
      <c r="C487" s="75" t="s">
        <v>139</v>
      </c>
      <c r="D487" s="75">
        <v>88</v>
      </c>
      <c r="E487" s="75" t="s">
        <v>485</v>
      </c>
      <c r="F487" s="75" t="s">
        <v>580</v>
      </c>
      <c r="G487" s="53">
        <v>200</v>
      </c>
      <c r="H487" s="8"/>
    </row>
    <row r="488" ht="15" spans="1:8">
      <c r="A488" s="8">
        <v>484</v>
      </c>
      <c r="B488" s="75" t="s">
        <v>581</v>
      </c>
      <c r="C488" s="75" t="s">
        <v>143</v>
      </c>
      <c r="D488" s="75">
        <v>84</v>
      </c>
      <c r="E488" s="75" t="s">
        <v>485</v>
      </c>
      <c r="F488" s="75" t="s">
        <v>580</v>
      </c>
      <c r="G488" s="53">
        <v>200</v>
      </c>
      <c r="H488" s="8"/>
    </row>
    <row r="489" ht="15" spans="1:8">
      <c r="A489" s="8">
        <v>485</v>
      </c>
      <c r="B489" s="75" t="s">
        <v>582</v>
      </c>
      <c r="C489" s="75" t="s">
        <v>143</v>
      </c>
      <c r="D489" s="75">
        <v>81</v>
      </c>
      <c r="E489" s="75" t="s">
        <v>420</v>
      </c>
      <c r="F489" s="75" t="s">
        <v>552</v>
      </c>
      <c r="G489" s="53">
        <v>200</v>
      </c>
      <c r="H489" s="8"/>
    </row>
    <row r="490" ht="15" spans="1:8">
      <c r="A490" s="8">
        <v>486</v>
      </c>
      <c r="B490" s="75" t="s">
        <v>583</v>
      </c>
      <c r="C490" s="75" t="s">
        <v>139</v>
      </c>
      <c r="D490" s="75">
        <v>81</v>
      </c>
      <c r="E490" s="75" t="s">
        <v>439</v>
      </c>
      <c r="F490" s="75" t="s">
        <v>552</v>
      </c>
      <c r="G490" s="53">
        <v>200</v>
      </c>
      <c r="H490" s="8"/>
    </row>
    <row r="491" ht="15" spans="1:8">
      <c r="A491" s="8">
        <v>487</v>
      </c>
      <c r="B491" s="75" t="s">
        <v>584</v>
      </c>
      <c r="C491" s="75" t="s">
        <v>139</v>
      </c>
      <c r="D491" s="75">
        <v>81</v>
      </c>
      <c r="E491" s="75" t="s">
        <v>190</v>
      </c>
      <c r="F491" s="67" t="s">
        <v>18</v>
      </c>
      <c r="G491" s="53">
        <v>200</v>
      </c>
      <c r="H491" s="8"/>
    </row>
    <row r="492" ht="15" spans="1:8">
      <c r="A492" s="8">
        <v>488</v>
      </c>
      <c r="B492" s="75" t="s">
        <v>585</v>
      </c>
      <c r="C492" s="75" t="s">
        <v>143</v>
      </c>
      <c r="D492" s="75">
        <v>81</v>
      </c>
      <c r="E492" s="75" t="s">
        <v>179</v>
      </c>
      <c r="F492" s="75" t="s">
        <v>552</v>
      </c>
      <c r="G492" s="53">
        <v>200</v>
      </c>
      <c r="H492" s="8"/>
    </row>
    <row r="493" ht="15" spans="1:8">
      <c r="A493" s="8">
        <v>489</v>
      </c>
      <c r="B493" s="67" t="s">
        <v>586</v>
      </c>
      <c r="C493" s="67" t="s">
        <v>15</v>
      </c>
      <c r="D493" s="67">
        <v>81</v>
      </c>
      <c r="E493" s="67" t="s">
        <v>37</v>
      </c>
      <c r="F493" s="75" t="s">
        <v>552</v>
      </c>
      <c r="G493" s="53">
        <v>200</v>
      </c>
      <c r="H493" s="8"/>
    </row>
    <row r="494" ht="15" spans="1:8">
      <c r="A494" s="8">
        <v>490</v>
      </c>
      <c r="B494" s="75" t="s">
        <v>587</v>
      </c>
      <c r="C494" s="75" t="s">
        <v>143</v>
      </c>
      <c r="D494" s="75">
        <v>81</v>
      </c>
      <c r="E494" s="75" t="s">
        <v>153</v>
      </c>
      <c r="F494" s="75" t="s">
        <v>552</v>
      </c>
      <c r="G494" s="53">
        <v>200</v>
      </c>
      <c r="H494" s="8"/>
    </row>
    <row r="495" ht="15" spans="1:8">
      <c r="A495" s="8">
        <v>491</v>
      </c>
      <c r="B495" s="75" t="s">
        <v>588</v>
      </c>
      <c r="C495" s="75" t="s">
        <v>143</v>
      </c>
      <c r="D495" s="75">
        <v>83</v>
      </c>
      <c r="E495" s="75" t="s">
        <v>149</v>
      </c>
      <c r="F495" s="75" t="s">
        <v>552</v>
      </c>
      <c r="G495" s="53">
        <v>200</v>
      </c>
      <c r="H495" s="8"/>
    </row>
    <row r="496" ht="15" spans="1:8">
      <c r="A496" s="8">
        <v>492</v>
      </c>
      <c r="B496" s="75" t="s">
        <v>589</v>
      </c>
      <c r="C496" s="75" t="s">
        <v>143</v>
      </c>
      <c r="D496" s="75">
        <v>81</v>
      </c>
      <c r="E496" s="75" t="s">
        <v>173</v>
      </c>
      <c r="F496" s="67" t="s">
        <v>13</v>
      </c>
      <c r="G496" s="53">
        <v>200</v>
      </c>
      <c r="H496" s="8"/>
    </row>
    <row r="497" ht="15" spans="1:8">
      <c r="A497" s="8">
        <v>493</v>
      </c>
      <c r="B497" s="75" t="s">
        <v>590</v>
      </c>
      <c r="C497" s="75" t="s">
        <v>143</v>
      </c>
      <c r="D497" s="75">
        <v>81</v>
      </c>
      <c r="E497" s="75" t="s">
        <v>173</v>
      </c>
      <c r="F497" s="67" t="s">
        <v>18</v>
      </c>
      <c r="G497" s="53">
        <v>200</v>
      </c>
      <c r="H497" s="8"/>
    </row>
    <row r="498" ht="15" spans="1:8">
      <c r="A498" s="8">
        <v>494</v>
      </c>
      <c r="B498" s="67" t="s">
        <v>591</v>
      </c>
      <c r="C498" s="75" t="s">
        <v>143</v>
      </c>
      <c r="D498" s="75">
        <v>81</v>
      </c>
      <c r="E498" s="75" t="s">
        <v>437</v>
      </c>
      <c r="F498" s="75" t="s">
        <v>552</v>
      </c>
      <c r="G498" s="53">
        <v>200</v>
      </c>
      <c r="H498" s="8"/>
    </row>
    <row r="499" ht="15" spans="1:8">
      <c r="A499" s="8">
        <v>495</v>
      </c>
      <c r="B499" s="75" t="s">
        <v>592</v>
      </c>
      <c r="C499" s="75" t="s">
        <v>139</v>
      </c>
      <c r="D499" s="75">
        <v>82</v>
      </c>
      <c r="E499" s="75" t="s">
        <v>185</v>
      </c>
      <c r="F499" s="75" t="s">
        <v>552</v>
      </c>
      <c r="G499" s="53">
        <v>200</v>
      </c>
      <c r="H499" s="8"/>
    </row>
    <row r="500" ht="15" spans="1:8">
      <c r="A500" s="8">
        <v>496</v>
      </c>
      <c r="B500" s="75" t="s">
        <v>593</v>
      </c>
      <c r="C500" s="75" t="s">
        <v>143</v>
      </c>
      <c r="D500" s="75">
        <v>82</v>
      </c>
      <c r="E500" s="75" t="s">
        <v>185</v>
      </c>
      <c r="F500" s="75" t="s">
        <v>552</v>
      </c>
      <c r="G500" s="53">
        <v>200</v>
      </c>
      <c r="H500" s="8"/>
    </row>
    <row r="501" ht="15" spans="1:8">
      <c r="A501" s="8">
        <v>497</v>
      </c>
      <c r="B501" s="75" t="s">
        <v>594</v>
      </c>
      <c r="C501" s="75" t="s">
        <v>139</v>
      </c>
      <c r="D501" s="75">
        <v>82</v>
      </c>
      <c r="E501" s="75" t="s">
        <v>185</v>
      </c>
      <c r="F501" s="75" t="s">
        <v>552</v>
      </c>
      <c r="G501" s="53">
        <v>200</v>
      </c>
      <c r="H501" s="8"/>
    </row>
    <row r="502" ht="15" spans="1:8">
      <c r="A502" s="8">
        <v>498</v>
      </c>
      <c r="B502" s="75" t="s">
        <v>595</v>
      </c>
      <c r="C502" s="75" t="s">
        <v>143</v>
      </c>
      <c r="D502" s="75">
        <v>82</v>
      </c>
      <c r="E502" s="75" t="s">
        <v>185</v>
      </c>
      <c r="F502" s="75" t="s">
        <v>552</v>
      </c>
      <c r="G502" s="53">
        <v>200</v>
      </c>
      <c r="H502" s="8"/>
    </row>
    <row r="503" ht="15" spans="1:8">
      <c r="A503" s="8">
        <v>499</v>
      </c>
      <c r="B503" s="75" t="s">
        <v>596</v>
      </c>
      <c r="C503" s="75" t="s">
        <v>143</v>
      </c>
      <c r="D503" s="75">
        <v>81</v>
      </c>
      <c r="E503" s="75" t="s">
        <v>185</v>
      </c>
      <c r="F503" s="75" t="s">
        <v>552</v>
      </c>
      <c r="G503" s="53">
        <v>200</v>
      </c>
      <c r="H503" s="8"/>
    </row>
    <row r="504" ht="15" spans="1:8">
      <c r="A504" s="8">
        <v>500</v>
      </c>
      <c r="B504" s="75" t="s">
        <v>597</v>
      </c>
      <c r="C504" s="75" t="s">
        <v>139</v>
      </c>
      <c r="D504" s="75">
        <v>82</v>
      </c>
      <c r="E504" s="75" t="s">
        <v>175</v>
      </c>
      <c r="F504" s="16" t="s">
        <v>552</v>
      </c>
      <c r="G504" s="53">
        <v>200</v>
      </c>
      <c r="H504" s="8"/>
    </row>
    <row r="505" ht="15" spans="1:8">
      <c r="A505" s="8">
        <v>501</v>
      </c>
      <c r="B505" s="75" t="s">
        <v>598</v>
      </c>
      <c r="C505" s="75" t="s">
        <v>139</v>
      </c>
      <c r="D505" s="75">
        <v>83</v>
      </c>
      <c r="E505" s="75" t="s">
        <v>175</v>
      </c>
      <c r="F505" s="16" t="s">
        <v>552</v>
      </c>
      <c r="G505" s="53">
        <v>200</v>
      </c>
      <c r="H505" s="8"/>
    </row>
    <row r="506" ht="15" spans="1:8">
      <c r="A506" s="8">
        <v>502</v>
      </c>
      <c r="B506" s="75" t="s">
        <v>599</v>
      </c>
      <c r="C506" s="75" t="s">
        <v>143</v>
      </c>
      <c r="D506" s="75">
        <v>81</v>
      </c>
      <c r="E506" s="75" t="s">
        <v>417</v>
      </c>
      <c r="F506" s="75" t="s">
        <v>552</v>
      </c>
      <c r="G506" s="53">
        <v>200</v>
      </c>
      <c r="H506" s="8"/>
    </row>
    <row r="507" ht="15" spans="1:8">
      <c r="A507" s="8">
        <v>503</v>
      </c>
      <c r="B507" s="75" t="s">
        <v>600</v>
      </c>
      <c r="C507" s="75" t="s">
        <v>143</v>
      </c>
      <c r="D507" s="75">
        <v>81</v>
      </c>
      <c r="E507" s="75" t="s">
        <v>179</v>
      </c>
      <c r="F507" s="75" t="s">
        <v>552</v>
      </c>
      <c r="G507" s="53">
        <v>200</v>
      </c>
      <c r="H507" s="8"/>
    </row>
    <row r="508" ht="15" spans="1:8">
      <c r="A508" s="8">
        <v>504</v>
      </c>
      <c r="B508" s="75" t="s">
        <v>601</v>
      </c>
      <c r="C508" s="75" t="s">
        <v>143</v>
      </c>
      <c r="D508" s="75">
        <v>81</v>
      </c>
      <c r="E508" s="75" t="s">
        <v>439</v>
      </c>
      <c r="F508" s="75" t="s">
        <v>552</v>
      </c>
      <c r="G508" s="53">
        <v>200</v>
      </c>
      <c r="H508" s="8"/>
    </row>
    <row r="509" ht="15" spans="1:8">
      <c r="A509" s="8">
        <v>505</v>
      </c>
      <c r="B509" s="75" t="s">
        <v>602</v>
      </c>
      <c r="C509" s="75" t="s">
        <v>143</v>
      </c>
      <c r="D509" s="75">
        <v>81</v>
      </c>
      <c r="E509" s="75" t="s">
        <v>514</v>
      </c>
      <c r="F509" s="75" t="s">
        <v>552</v>
      </c>
      <c r="G509" s="53">
        <v>200</v>
      </c>
      <c r="H509" s="8"/>
    </row>
    <row r="510" ht="15" spans="1:8">
      <c r="A510" s="8">
        <v>506</v>
      </c>
      <c r="B510" s="75" t="s">
        <v>603</v>
      </c>
      <c r="C510" s="75" t="s">
        <v>143</v>
      </c>
      <c r="D510" s="75">
        <v>87</v>
      </c>
      <c r="E510" s="75" t="s">
        <v>323</v>
      </c>
      <c r="F510" s="75" t="s">
        <v>552</v>
      </c>
      <c r="G510" s="53">
        <v>200</v>
      </c>
      <c r="H510" s="8"/>
    </row>
    <row r="511" ht="15" spans="1:8">
      <c r="A511" s="8">
        <v>507</v>
      </c>
      <c r="B511" s="75" t="s">
        <v>604</v>
      </c>
      <c r="C511" s="75" t="s">
        <v>139</v>
      </c>
      <c r="D511" s="75">
        <v>83</v>
      </c>
      <c r="E511" s="75" t="s">
        <v>323</v>
      </c>
      <c r="F511" s="75" t="s">
        <v>552</v>
      </c>
      <c r="G511" s="53">
        <v>200</v>
      </c>
      <c r="H511" s="8"/>
    </row>
    <row r="512" ht="15" spans="1:8">
      <c r="A512" s="8">
        <v>508</v>
      </c>
      <c r="B512" s="75" t="s">
        <v>605</v>
      </c>
      <c r="C512" s="75" t="s">
        <v>139</v>
      </c>
      <c r="D512" s="75">
        <v>83</v>
      </c>
      <c r="E512" s="75" t="s">
        <v>323</v>
      </c>
      <c r="F512" s="75" t="s">
        <v>552</v>
      </c>
      <c r="G512" s="53">
        <v>200</v>
      </c>
      <c r="H512" s="8"/>
    </row>
    <row r="513" ht="15" spans="1:8">
      <c r="A513" s="8">
        <v>509</v>
      </c>
      <c r="B513" s="75" t="s">
        <v>606</v>
      </c>
      <c r="C513" s="75" t="s">
        <v>143</v>
      </c>
      <c r="D513" s="75">
        <v>81</v>
      </c>
      <c r="E513" s="75" t="s">
        <v>518</v>
      </c>
      <c r="F513" s="75" t="s">
        <v>552</v>
      </c>
      <c r="G513" s="53">
        <v>200</v>
      </c>
      <c r="H513" s="8"/>
    </row>
    <row r="514" ht="15" spans="1:8">
      <c r="A514" s="8">
        <v>510</v>
      </c>
      <c r="B514" s="75" t="s">
        <v>607</v>
      </c>
      <c r="C514" s="75" t="s">
        <v>143</v>
      </c>
      <c r="D514" s="75">
        <v>81</v>
      </c>
      <c r="E514" s="75" t="s">
        <v>518</v>
      </c>
      <c r="F514" s="67" t="s">
        <v>13</v>
      </c>
      <c r="G514" s="53">
        <v>200</v>
      </c>
      <c r="H514" s="8"/>
    </row>
    <row r="515" ht="15" spans="1:8">
      <c r="A515" s="8">
        <v>511</v>
      </c>
      <c r="B515" s="75" t="s">
        <v>608</v>
      </c>
      <c r="C515" s="75" t="s">
        <v>143</v>
      </c>
      <c r="D515" s="75">
        <v>81</v>
      </c>
      <c r="E515" s="75" t="s">
        <v>140</v>
      </c>
      <c r="F515" s="67" t="s">
        <v>18</v>
      </c>
      <c r="G515" s="53">
        <v>200</v>
      </c>
      <c r="H515" s="8"/>
    </row>
    <row r="516" ht="15" spans="1:8">
      <c r="A516" s="8">
        <v>512</v>
      </c>
      <c r="B516" s="16" t="s">
        <v>609</v>
      </c>
      <c r="C516" s="16" t="s">
        <v>143</v>
      </c>
      <c r="D516" s="16">
        <v>81</v>
      </c>
      <c r="E516" s="16" t="s">
        <v>140</v>
      </c>
      <c r="F516" s="75" t="s">
        <v>552</v>
      </c>
      <c r="G516" s="53">
        <v>200</v>
      </c>
      <c r="H516" s="8"/>
    </row>
    <row r="517" ht="15" spans="1:8">
      <c r="A517" s="8">
        <v>513</v>
      </c>
      <c r="B517" s="16" t="s">
        <v>610</v>
      </c>
      <c r="C517" s="16" t="s">
        <v>139</v>
      </c>
      <c r="D517" s="16">
        <v>81</v>
      </c>
      <c r="E517" s="16" t="s">
        <v>140</v>
      </c>
      <c r="F517" s="75" t="s">
        <v>552</v>
      </c>
      <c r="G517" s="53">
        <v>200</v>
      </c>
      <c r="H517" s="8"/>
    </row>
    <row r="518" ht="15" spans="1:8">
      <c r="A518" s="8">
        <v>514</v>
      </c>
      <c r="B518" s="75" t="s">
        <v>611</v>
      </c>
      <c r="C518" s="75" t="s">
        <v>143</v>
      </c>
      <c r="D518" s="75">
        <v>81</v>
      </c>
      <c r="E518" s="75" t="s">
        <v>140</v>
      </c>
      <c r="F518" s="75" t="s">
        <v>552</v>
      </c>
      <c r="G518" s="53">
        <v>200</v>
      </c>
      <c r="H518" s="8"/>
    </row>
    <row r="519" ht="15" spans="1:8">
      <c r="A519" s="8">
        <v>515</v>
      </c>
      <c r="B519" s="75" t="s">
        <v>612</v>
      </c>
      <c r="C519" s="75" t="s">
        <v>139</v>
      </c>
      <c r="D519" s="75">
        <v>81</v>
      </c>
      <c r="E519" s="75" t="s">
        <v>140</v>
      </c>
      <c r="F519" s="75" t="s">
        <v>552</v>
      </c>
      <c r="G519" s="53">
        <v>200</v>
      </c>
      <c r="H519" s="8"/>
    </row>
    <row r="520" ht="15" spans="1:8">
      <c r="A520" s="8">
        <v>516</v>
      </c>
      <c r="B520" s="75" t="s">
        <v>613</v>
      </c>
      <c r="C520" s="75" t="s">
        <v>143</v>
      </c>
      <c r="D520" s="75">
        <v>81</v>
      </c>
      <c r="E520" s="75" t="s">
        <v>546</v>
      </c>
      <c r="F520" s="75" t="s">
        <v>552</v>
      </c>
      <c r="G520" s="53">
        <v>200</v>
      </c>
      <c r="H520" s="8"/>
    </row>
    <row r="521" ht="15" spans="1:8">
      <c r="A521" s="8">
        <v>517</v>
      </c>
      <c r="B521" s="75" t="s">
        <v>614</v>
      </c>
      <c r="C521" s="75" t="s">
        <v>139</v>
      </c>
      <c r="D521" s="75">
        <v>82</v>
      </c>
      <c r="E521" s="75" t="s">
        <v>175</v>
      </c>
      <c r="F521" s="75" t="s">
        <v>552</v>
      </c>
      <c r="G521" s="53">
        <v>200</v>
      </c>
      <c r="H521" s="8"/>
    </row>
    <row r="522" ht="15" spans="1:8">
      <c r="A522" s="8">
        <v>518</v>
      </c>
      <c r="B522" s="75" t="s">
        <v>615</v>
      </c>
      <c r="C522" s="75" t="s">
        <v>139</v>
      </c>
      <c r="D522" s="75">
        <v>81</v>
      </c>
      <c r="E522" s="75" t="s">
        <v>181</v>
      </c>
      <c r="F522" s="75" t="s">
        <v>552</v>
      </c>
      <c r="G522" s="53">
        <v>200</v>
      </c>
      <c r="H522" s="8"/>
    </row>
    <row r="523" ht="15" spans="1:8">
      <c r="A523" s="8">
        <v>519</v>
      </c>
      <c r="B523" s="75" t="s">
        <v>616</v>
      </c>
      <c r="C523" s="75" t="s">
        <v>139</v>
      </c>
      <c r="D523" s="75">
        <v>81</v>
      </c>
      <c r="E523" s="75" t="s">
        <v>181</v>
      </c>
      <c r="F523" s="75" t="s">
        <v>552</v>
      </c>
      <c r="G523" s="53">
        <v>200</v>
      </c>
      <c r="H523" s="8"/>
    </row>
    <row r="524" ht="15" spans="1:8">
      <c r="A524" s="8">
        <v>520</v>
      </c>
      <c r="B524" s="75" t="s">
        <v>617</v>
      </c>
      <c r="C524" s="75" t="s">
        <v>143</v>
      </c>
      <c r="D524" s="75">
        <v>81</v>
      </c>
      <c r="E524" s="75" t="s">
        <v>181</v>
      </c>
      <c r="F524" s="75" t="s">
        <v>552</v>
      </c>
      <c r="G524" s="53">
        <v>200</v>
      </c>
      <c r="H524" s="8"/>
    </row>
    <row r="525" ht="15" spans="1:8">
      <c r="A525" s="8">
        <v>521</v>
      </c>
      <c r="B525" s="75" t="s">
        <v>618</v>
      </c>
      <c r="C525" s="75" t="s">
        <v>143</v>
      </c>
      <c r="D525" s="75">
        <v>81</v>
      </c>
      <c r="E525" s="75" t="s">
        <v>181</v>
      </c>
      <c r="F525" s="75" t="s">
        <v>552</v>
      </c>
      <c r="G525" s="53">
        <v>200</v>
      </c>
      <c r="H525" s="8"/>
    </row>
    <row r="526" ht="15" spans="1:8">
      <c r="A526" s="8">
        <v>522</v>
      </c>
      <c r="B526" s="75" t="s">
        <v>619</v>
      </c>
      <c r="C526" s="75" t="s">
        <v>143</v>
      </c>
      <c r="D526" s="75">
        <v>81</v>
      </c>
      <c r="E526" s="75" t="s">
        <v>449</v>
      </c>
      <c r="F526" s="67" t="s">
        <v>18</v>
      </c>
      <c r="G526" s="53">
        <v>200</v>
      </c>
      <c r="H526" s="8"/>
    </row>
    <row r="527" ht="15" spans="1:8">
      <c r="A527" s="8">
        <v>523</v>
      </c>
      <c r="B527" s="75" t="s">
        <v>620</v>
      </c>
      <c r="C527" s="75" t="s">
        <v>139</v>
      </c>
      <c r="D527" s="75">
        <v>81</v>
      </c>
      <c r="E527" s="75" t="s">
        <v>323</v>
      </c>
      <c r="F527" s="67" t="s">
        <v>13</v>
      </c>
      <c r="G527" s="53">
        <v>200</v>
      </c>
      <c r="H527" s="8"/>
    </row>
    <row r="528" ht="15" spans="1:8">
      <c r="A528" s="8">
        <v>524</v>
      </c>
      <c r="B528" s="75" t="s">
        <v>621</v>
      </c>
      <c r="C528" s="75" t="s">
        <v>139</v>
      </c>
      <c r="D528" s="75">
        <v>81</v>
      </c>
      <c r="E528" s="75" t="s">
        <v>183</v>
      </c>
      <c r="F528" s="67" t="s">
        <v>13</v>
      </c>
      <c r="G528" s="53">
        <v>200</v>
      </c>
      <c r="H528" s="8"/>
    </row>
    <row r="529" ht="15" spans="1:8">
      <c r="A529" s="8">
        <v>525</v>
      </c>
      <c r="B529" s="75" t="s">
        <v>622</v>
      </c>
      <c r="C529" s="75" t="s">
        <v>139</v>
      </c>
      <c r="D529" s="75">
        <v>83</v>
      </c>
      <c r="E529" s="75" t="s">
        <v>179</v>
      </c>
      <c r="F529" s="67" t="s">
        <v>13</v>
      </c>
      <c r="G529" s="53">
        <v>200</v>
      </c>
      <c r="H529" s="8"/>
    </row>
    <row r="530" ht="15" spans="1:8">
      <c r="A530" s="8">
        <v>526</v>
      </c>
      <c r="B530" s="75" t="s">
        <v>623</v>
      </c>
      <c r="C530" s="75" t="s">
        <v>143</v>
      </c>
      <c r="D530" s="75">
        <v>84</v>
      </c>
      <c r="E530" s="75" t="s">
        <v>149</v>
      </c>
      <c r="F530" s="67" t="s">
        <v>13</v>
      </c>
      <c r="G530" s="53">
        <v>200</v>
      </c>
      <c r="H530" s="8"/>
    </row>
    <row r="531" ht="15" spans="1:8">
      <c r="A531" s="8">
        <v>527</v>
      </c>
      <c r="B531" s="75" t="s">
        <v>624</v>
      </c>
      <c r="C531" s="75" t="s">
        <v>139</v>
      </c>
      <c r="D531" s="75">
        <v>81</v>
      </c>
      <c r="E531" s="75" t="s">
        <v>175</v>
      </c>
      <c r="F531" s="67" t="s">
        <v>13</v>
      </c>
      <c r="G531" s="53">
        <v>200</v>
      </c>
      <c r="H531" s="8"/>
    </row>
    <row r="532" ht="15" spans="1:8">
      <c r="A532" s="8">
        <v>528</v>
      </c>
      <c r="B532" s="75" t="s">
        <v>625</v>
      </c>
      <c r="C532" s="75" t="s">
        <v>143</v>
      </c>
      <c r="D532" s="75">
        <v>81</v>
      </c>
      <c r="E532" s="75" t="s">
        <v>185</v>
      </c>
      <c r="F532" s="67" t="s">
        <v>13</v>
      </c>
      <c r="G532" s="53">
        <v>200</v>
      </c>
      <c r="H532" s="8"/>
    </row>
    <row r="533" ht="15" spans="1:8">
      <c r="A533" s="8">
        <v>529</v>
      </c>
      <c r="B533" s="75" t="s">
        <v>626</v>
      </c>
      <c r="C533" s="75" t="s">
        <v>139</v>
      </c>
      <c r="D533" s="75">
        <v>81</v>
      </c>
      <c r="E533" s="75" t="s">
        <v>518</v>
      </c>
      <c r="F533" s="67" t="s">
        <v>18</v>
      </c>
      <c r="G533" s="53">
        <v>200</v>
      </c>
      <c r="H533" s="8"/>
    </row>
    <row r="534" ht="15" spans="1:8">
      <c r="A534" s="8">
        <v>530</v>
      </c>
      <c r="B534" s="16" t="s">
        <v>627</v>
      </c>
      <c r="C534" s="75" t="s">
        <v>139</v>
      </c>
      <c r="D534" s="75">
        <v>81</v>
      </c>
      <c r="E534" s="16" t="s">
        <v>323</v>
      </c>
      <c r="F534" s="67" t="s">
        <v>18</v>
      </c>
      <c r="G534" s="53">
        <v>200</v>
      </c>
      <c r="H534" s="8"/>
    </row>
    <row r="535" ht="15" spans="1:8">
      <c r="A535" s="8">
        <v>531</v>
      </c>
      <c r="B535" s="16" t="s">
        <v>628</v>
      </c>
      <c r="C535" s="75" t="s">
        <v>139</v>
      </c>
      <c r="D535" s="75">
        <v>81</v>
      </c>
      <c r="E535" s="16" t="s">
        <v>185</v>
      </c>
      <c r="F535" s="67" t="s">
        <v>13</v>
      </c>
      <c r="G535" s="53">
        <v>200</v>
      </c>
      <c r="H535" s="8"/>
    </row>
    <row r="536" ht="15" spans="1:8">
      <c r="A536" s="8">
        <v>532</v>
      </c>
      <c r="B536" s="16" t="s">
        <v>629</v>
      </c>
      <c r="C536" s="75" t="s">
        <v>143</v>
      </c>
      <c r="D536" s="75">
        <v>81</v>
      </c>
      <c r="E536" s="16" t="s">
        <v>185</v>
      </c>
      <c r="F536" s="67" t="s">
        <v>13</v>
      </c>
      <c r="G536" s="53">
        <v>200</v>
      </c>
      <c r="H536" s="8"/>
    </row>
    <row r="537" ht="15" spans="1:8">
      <c r="A537" s="8">
        <v>533</v>
      </c>
      <c r="B537" s="16" t="s">
        <v>630</v>
      </c>
      <c r="C537" s="75" t="s">
        <v>139</v>
      </c>
      <c r="D537" s="75">
        <v>81</v>
      </c>
      <c r="E537" s="16" t="s">
        <v>185</v>
      </c>
      <c r="F537" s="67" t="s">
        <v>13</v>
      </c>
      <c r="G537" s="53">
        <v>200</v>
      </c>
      <c r="H537" s="8"/>
    </row>
    <row r="538" ht="15" spans="1:8">
      <c r="A538" s="8">
        <v>534</v>
      </c>
      <c r="B538" s="16" t="s">
        <v>631</v>
      </c>
      <c r="C538" s="75" t="s">
        <v>139</v>
      </c>
      <c r="D538" s="75">
        <v>81</v>
      </c>
      <c r="E538" s="16" t="s">
        <v>420</v>
      </c>
      <c r="F538" s="67" t="s">
        <v>13</v>
      </c>
      <c r="G538" s="53">
        <v>200</v>
      </c>
      <c r="H538" s="8"/>
    </row>
    <row r="539" ht="15" spans="1:8">
      <c r="A539" s="8">
        <v>535</v>
      </c>
      <c r="B539" s="16" t="s">
        <v>632</v>
      </c>
      <c r="C539" s="75" t="s">
        <v>143</v>
      </c>
      <c r="D539" s="75">
        <v>81</v>
      </c>
      <c r="E539" s="16" t="s">
        <v>420</v>
      </c>
      <c r="F539" s="67" t="s">
        <v>13</v>
      </c>
      <c r="G539" s="53">
        <v>200</v>
      </c>
      <c r="H539" s="8"/>
    </row>
    <row r="540" ht="15" spans="1:8">
      <c r="A540" s="8">
        <v>536</v>
      </c>
      <c r="B540" s="53" t="s">
        <v>633</v>
      </c>
      <c r="C540" s="67" t="s">
        <v>15</v>
      </c>
      <c r="D540" s="67">
        <v>81</v>
      </c>
      <c r="E540" s="53" t="s">
        <v>56</v>
      </c>
      <c r="F540" s="67" t="s">
        <v>13</v>
      </c>
      <c r="G540" s="53">
        <v>200</v>
      </c>
      <c r="H540" s="8"/>
    </row>
    <row r="541" ht="15" spans="1:8">
      <c r="A541" s="8">
        <v>537</v>
      </c>
      <c r="B541" s="53" t="s">
        <v>634</v>
      </c>
      <c r="C541" s="67" t="s">
        <v>15</v>
      </c>
      <c r="D541" s="67">
        <v>81</v>
      </c>
      <c r="E541" s="53" t="s">
        <v>61</v>
      </c>
      <c r="F541" s="67" t="s">
        <v>13</v>
      </c>
      <c r="G541" s="53">
        <v>200</v>
      </c>
      <c r="H541" s="8"/>
    </row>
    <row r="542" ht="15" spans="1:8">
      <c r="A542" s="8">
        <v>538</v>
      </c>
      <c r="B542" s="53" t="s">
        <v>635</v>
      </c>
      <c r="C542" s="67" t="s">
        <v>11</v>
      </c>
      <c r="D542" s="67">
        <v>81</v>
      </c>
      <c r="E542" s="53" t="s">
        <v>125</v>
      </c>
      <c r="F542" s="67" t="s">
        <v>13</v>
      </c>
      <c r="G542" s="53">
        <v>200</v>
      </c>
      <c r="H542" s="8"/>
    </row>
    <row r="543" ht="15" spans="1:8">
      <c r="A543" s="8">
        <v>539</v>
      </c>
      <c r="B543" s="53" t="s">
        <v>636</v>
      </c>
      <c r="C543" s="67" t="s">
        <v>15</v>
      </c>
      <c r="D543" s="67">
        <v>81</v>
      </c>
      <c r="E543" s="53" t="s">
        <v>125</v>
      </c>
      <c r="F543" s="67" t="s">
        <v>13</v>
      </c>
      <c r="G543" s="53">
        <v>200</v>
      </c>
      <c r="H543" s="8"/>
    </row>
    <row r="544" ht="15" spans="1:8">
      <c r="A544" s="8">
        <v>540</v>
      </c>
      <c r="B544" s="67" t="s">
        <v>637</v>
      </c>
      <c r="C544" s="67" t="s">
        <v>15</v>
      </c>
      <c r="D544" s="67">
        <v>81</v>
      </c>
      <c r="E544" s="53" t="s">
        <v>58</v>
      </c>
      <c r="F544" s="67" t="s">
        <v>13</v>
      </c>
      <c r="G544" s="53">
        <v>200</v>
      </c>
      <c r="H544" s="8"/>
    </row>
    <row r="545" ht="15" spans="1:8">
      <c r="A545" s="8">
        <v>541</v>
      </c>
      <c r="B545" s="53" t="s">
        <v>638</v>
      </c>
      <c r="C545" s="67" t="s">
        <v>11</v>
      </c>
      <c r="D545" s="67">
        <v>81</v>
      </c>
      <c r="E545" s="53" t="s">
        <v>28</v>
      </c>
      <c r="F545" s="67" t="s">
        <v>13</v>
      </c>
      <c r="G545" s="53">
        <v>200</v>
      </c>
      <c r="H545" s="8"/>
    </row>
    <row r="546" ht="15" spans="1:8">
      <c r="A546" s="8">
        <v>542</v>
      </c>
      <c r="B546" s="53" t="s">
        <v>639</v>
      </c>
      <c r="C546" s="67" t="s">
        <v>15</v>
      </c>
      <c r="D546" s="67">
        <v>81</v>
      </c>
      <c r="E546" s="53" t="s">
        <v>28</v>
      </c>
      <c r="F546" s="67" t="s">
        <v>13</v>
      </c>
      <c r="G546" s="53">
        <v>200</v>
      </c>
      <c r="H546" s="8"/>
    </row>
    <row r="547" ht="15" spans="1:8">
      <c r="A547" s="8">
        <v>543</v>
      </c>
      <c r="B547" s="53" t="s">
        <v>640</v>
      </c>
      <c r="C547" s="67" t="s">
        <v>15</v>
      </c>
      <c r="D547" s="67">
        <v>81</v>
      </c>
      <c r="E547" s="53" t="s">
        <v>28</v>
      </c>
      <c r="F547" s="67" t="s">
        <v>13</v>
      </c>
      <c r="G547" s="53">
        <v>200</v>
      </c>
      <c r="H547" s="8"/>
    </row>
    <row r="548" ht="15" spans="1:8">
      <c r="A548" s="8">
        <v>544</v>
      </c>
      <c r="B548" s="16" t="s">
        <v>641</v>
      </c>
      <c r="C548" s="67" t="s">
        <v>11</v>
      </c>
      <c r="D548" s="16">
        <v>81</v>
      </c>
      <c r="E548" s="16" t="s">
        <v>190</v>
      </c>
      <c r="F548" s="67" t="s">
        <v>13</v>
      </c>
      <c r="G548" s="53">
        <v>200</v>
      </c>
      <c r="H548" s="8"/>
    </row>
    <row r="549" ht="15" spans="1:8">
      <c r="A549" s="8">
        <v>545</v>
      </c>
      <c r="B549" s="16" t="s">
        <v>642</v>
      </c>
      <c r="C549" s="67" t="s">
        <v>15</v>
      </c>
      <c r="D549" s="16">
        <v>81</v>
      </c>
      <c r="E549" s="16" t="s">
        <v>140</v>
      </c>
      <c r="F549" s="67" t="s">
        <v>13</v>
      </c>
      <c r="G549" s="53">
        <v>200</v>
      </c>
      <c r="H549" s="8"/>
    </row>
    <row r="550" ht="15" spans="1:8">
      <c r="A550" s="8">
        <v>546</v>
      </c>
      <c r="B550" s="53" t="s">
        <v>643</v>
      </c>
      <c r="C550" s="67" t="s">
        <v>11</v>
      </c>
      <c r="D550" s="16">
        <v>81</v>
      </c>
      <c r="E550" s="53" t="s">
        <v>101</v>
      </c>
      <c r="F550" s="67" t="s">
        <v>13</v>
      </c>
      <c r="G550" s="53">
        <v>200</v>
      </c>
      <c r="H550" s="8"/>
    </row>
    <row r="551" ht="15" spans="1:8">
      <c r="A551" s="8">
        <v>547</v>
      </c>
      <c r="B551" s="53" t="s">
        <v>644</v>
      </c>
      <c r="C551" s="67" t="s">
        <v>11</v>
      </c>
      <c r="D551" s="16">
        <v>81</v>
      </c>
      <c r="E551" s="53" t="s">
        <v>114</v>
      </c>
      <c r="F551" s="67" t="s">
        <v>13</v>
      </c>
      <c r="G551" s="53">
        <v>200</v>
      </c>
      <c r="H551" s="8"/>
    </row>
    <row r="552" ht="15" spans="1:8">
      <c r="A552" s="8">
        <v>548</v>
      </c>
      <c r="B552" s="53" t="s">
        <v>645</v>
      </c>
      <c r="C552" s="67" t="s">
        <v>15</v>
      </c>
      <c r="D552" s="16">
        <v>81</v>
      </c>
      <c r="E552" s="53" t="s">
        <v>114</v>
      </c>
      <c r="F552" s="67" t="s">
        <v>13</v>
      </c>
      <c r="G552" s="53">
        <v>200</v>
      </c>
      <c r="H552" s="8"/>
    </row>
    <row r="553" ht="15" spans="1:8">
      <c r="A553" s="8">
        <v>549</v>
      </c>
      <c r="B553" s="53" t="s">
        <v>646</v>
      </c>
      <c r="C553" s="67" t="s">
        <v>15</v>
      </c>
      <c r="D553" s="67">
        <v>81</v>
      </c>
      <c r="E553" s="53" t="s">
        <v>114</v>
      </c>
      <c r="F553" s="67" t="s">
        <v>13</v>
      </c>
      <c r="G553" s="53">
        <v>200</v>
      </c>
      <c r="H553" s="8"/>
    </row>
    <row r="554" ht="15" spans="1:8">
      <c r="A554" s="8">
        <v>550</v>
      </c>
      <c r="B554" s="53" t="s">
        <v>647</v>
      </c>
      <c r="C554" s="67" t="s">
        <v>15</v>
      </c>
      <c r="D554" s="67">
        <v>81</v>
      </c>
      <c r="E554" s="53" t="s">
        <v>114</v>
      </c>
      <c r="F554" s="67" t="s">
        <v>13</v>
      </c>
      <c r="G554" s="53">
        <v>200</v>
      </c>
      <c r="H554" s="8"/>
    </row>
    <row r="555" ht="15" spans="1:8">
      <c r="A555" s="8">
        <v>551</v>
      </c>
      <c r="B555" s="53" t="s">
        <v>648</v>
      </c>
      <c r="C555" s="67" t="s">
        <v>11</v>
      </c>
      <c r="D555" s="67">
        <v>81</v>
      </c>
      <c r="E555" s="53" t="s">
        <v>91</v>
      </c>
      <c r="F555" s="67" t="s">
        <v>13</v>
      </c>
      <c r="G555" s="53">
        <v>200</v>
      </c>
      <c r="H555" s="8"/>
    </row>
    <row r="556" ht="15" spans="1:8">
      <c r="A556" s="8">
        <v>552</v>
      </c>
      <c r="B556" s="53" t="s">
        <v>649</v>
      </c>
      <c r="C556" s="67" t="s">
        <v>15</v>
      </c>
      <c r="D556" s="67">
        <v>81</v>
      </c>
      <c r="E556" s="53" t="s">
        <v>91</v>
      </c>
      <c r="F556" s="67" t="s">
        <v>13</v>
      </c>
      <c r="G556" s="53">
        <v>200</v>
      </c>
      <c r="H556" s="8"/>
    </row>
    <row r="557" ht="15" spans="1:8">
      <c r="A557" s="8">
        <v>553</v>
      </c>
      <c r="B557" s="53" t="s">
        <v>650</v>
      </c>
      <c r="C557" s="67" t="s">
        <v>15</v>
      </c>
      <c r="D557" s="67">
        <v>81</v>
      </c>
      <c r="E557" s="53" t="s">
        <v>91</v>
      </c>
      <c r="F557" s="67" t="s">
        <v>13</v>
      </c>
      <c r="G557" s="53">
        <v>200</v>
      </c>
      <c r="H557" s="8"/>
    </row>
    <row r="558" ht="15" spans="1:8">
      <c r="A558" s="8">
        <v>554</v>
      </c>
      <c r="B558" s="53" t="s">
        <v>651</v>
      </c>
      <c r="C558" s="67" t="s">
        <v>15</v>
      </c>
      <c r="D558" s="67">
        <v>91</v>
      </c>
      <c r="E558" s="53" t="s">
        <v>43</v>
      </c>
      <c r="F558" s="67" t="s">
        <v>13</v>
      </c>
      <c r="G558" s="53">
        <v>200</v>
      </c>
      <c r="H558" s="8"/>
    </row>
    <row r="559" ht="15" spans="1:8">
      <c r="A559" s="8">
        <v>555</v>
      </c>
      <c r="B559" s="53" t="s">
        <v>652</v>
      </c>
      <c r="C559" s="67" t="s">
        <v>15</v>
      </c>
      <c r="D559" s="67">
        <v>81</v>
      </c>
      <c r="E559" s="53" t="s">
        <v>39</v>
      </c>
      <c r="F559" s="67" t="s">
        <v>13</v>
      </c>
      <c r="G559" s="53">
        <v>200</v>
      </c>
      <c r="H559" s="8"/>
    </row>
    <row r="560" ht="15" spans="1:8">
      <c r="A560" s="8">
        <v>556</v>
      </c>
      <c r="B560" s="53" t="s">
        <v>653</v>
      </c>
      <c r="C560" s="67" t="s">
        <v>15</v>
      </c>
      <c r="D560" s="67">
        <v>81</v>
      </c>
      <c r="E560" s="53" t="s">
        <v>129</v>
      </c>
      <c r="F560" s="67" t="s">
        <v>13</v>
      </c>
      <c r="G560" s="53">
        <v>200</v>
      </c>
      <c r="H560" s="8"/>
    </row>
    <row r="561" ht="15" spans="1:8">
      <c r="A561" s="8">
        <v>557</v>
      </c>
      <c r="B561" s="53" t="s">
        <v>654</v>
      </c>
      <c r="C561" s="67" t="s">
        <v>15</v>
      </c>
      <c r="D561" s="67">
        <v>91</v>
      </c>
      <c r="E561" s="53" t="s">
        <v>37</v>
      </c>
      <c r="F561" s="67" t="s">
        <v>13</v>
      </c>
      <c r="G561" s="53">
        <v>200</v>
      </c>
      <c r="H561" s="8"/>
    </row>
    <row r="562" ht="15" spans="1:8">
      <c r="A562" s="8">
        <v>558</v>
      </c>
      <c r="B562" s="53" t="s">
        <v>655</v>
      </c>
      <c r="C562" s="67" t="s">
        <v>11</v>
      </c>
      <c r="D562" s="67">
        <v>90</v>
      </c>
      <c r="E562" s="53" t="s">
        <v>37</v>
      </c>
      <c r="F562" s="67" t="s">
        <v>13</v>
      </c>
      <c r="G562" s="53">
        <v>200</v>
      </c>
      <c r="H562" s="8"/>
    </row>
    <row r="563" ht="15" spans="1:8">
      <c r="A563" s="8">
        <v>559</v>
      </c>
      <c r="B563" s="53" t="s">
        <v>656</v>
      </c>
      <c r="C563" s="67" t="s">
        <v>15</v>
      </c>
      <c r="D563" s="67">
        <v>81</v>
      </c>
      <c r="E563" s="53" t="s">
        <v>49</v>
      </c>
      <c r="F563" s="67" t="s">
        <v>18</v>
      </c>
      <c r="G563" s="53">
        <v>200</v>
      </c>
      <c r="H563" s="8"/>
    </row>
    <row r="564" ht="15" spans="1:8">
      <c r="A564" s="8">
        <v>560</v>
      </c>
      <c r="B564" s="53" t="s">
        <v>657</v>
      </c>
      <c r="C564" s="67" t="s">
        <v>15</v>
      </c>
      <c r="D564" s="67">
        <v>81</v>
      </c>
      <c r="E564" s="53" t="s">
        <v>125</v>
      </c>
      <c r="F564" s="67" t="s">
        <v>18</v>
      </c>
      <c r="G564" s="53">
        <v>200</v>
      </c>
      <c r="H564" s="8"/>
    </row>
    <row r="565" ht="15" spans="1:8">
      <c r="A565" s="8">
        <v>561</v>
      </c>
      <c r="B565" s="53" t="s">
        <v>658</v>
      </c>
      <c r="C565" s="67" t="s">
        <v>11</v>
      </c>
      <c r="D565" s="67">
        <v>81</v>
      </c>
      <c r="E565" s="53" t="s">
        <v>43</v>
      </c>
      <c r="F565" s="67" t="s">
        <v>13</v>
      </c>
      <c r="G565" s="53">
        <v>200</v>
      </c>
      <c r="H565" s="8"/>
    </row>
    <row r="566" ht="15" spans="1:8">
      <c r="A566" s="8">
        <v>562</v>
      </c>
      <c r="B566" s="67" t="s">
        <v>659</v>
      </c>
      <c r="C566" s="67" t="s">
        <v>15</v>
      </c>
      <c r="D566" s="67">
        <v>81</v>
      </c>
      <c r="E566" s="53" t="s">
        <v>72</v>
      </c>
      <c r="F566" s="67" t="s">
        <v>18</v>
      </c>
      <c r="G566" s="53">
        <v>200</v>
      </c>
      <c r="H566" s="8"/>
    </row>
    <row r="567" ht="15" spans="1:8">
      <c r="A567" s="8">
        <v>563</v>
      </c>
      <c r="B567" s="53" t="s">
        <v>660</v>
      </c>
      <c r="C567" s="67" t="s">
        <v>15</v>
      </c>
      <c r="D567" s="67">
        <v>81</v>
      </c>
      <c r="E567" s="53" t="s">
        <v>72</v>
      </c>
      <c r="F567" s="67" t="s">
        <v>13</v>
      </c>
      <c r="G567" s="53">
        <v>200</v>
      </c>
      <c r="H567" s="8"/>
    </row>
    <row r="568" ht="15" spans="1:8">
      <c r="A568" s="8">
        <v>564</v>
      </c>
      <c r="B568" s="53" t="s">
        <v>661</v>
      </c>
      <c r="C568" s="67" t="s">
        <v>15</v>
      </c>
      <c r="D568" s="67">
        <v>81</v>
      </c>
      <c r="E568" s="53" t="s">
        <v>16</v>
      </c>
      <c r="F568" s="67" t="s">
        <v>18</v>
      </c>
      <c r="G568" s="53">
        <v>200</v>
      </c>
      <c r="H568" s="8"/>
    </row>
    <row r="569" ht="15" spans="1:8">
      <c r="A569" s="8">
        <v>565</v>
      </c>
      <c r="B569" s="53" t="s">
        <v>662</v>
      </c>
      <c r="C569" s="67" t="s">
        <v>15</v>
      </c>
      <c r="D569" s="67">
        <v>81</v>
      </c>
      <c r="E569" s="53" t="s">
        <v>28</v>
      </c>
      <c r="F569" s="67" t="s">
        <v>13</v>
      </c>
      <c r="G569" s="53">
        <v>200</v>
      </c>
      <c r="H569" s="8"/>
    </row>
    <row r="570" ht="15" spans="1:8">
      <c r="A570" s="8">
        <v>566</v>
      </c>
      <c r="B570" s="53" t="s">
        <v>663</v>
      </c>
      <c r="C570" s="67" t="s">
        <v>15</v>
      </c>
      <c r="D570" s="67">
        <v>81</v>
      </c>
      <c r="E570" s="53" t="s">
        <v>56</v>
      </c>
      <c r="F570" s="67" t="s">
        <v>13</v>
      </c>
      <c r="G570" s="53">
        <v>200</v>
      </c>
      <c r="H570" s="8"/>
    </row>
    <row r="571" ht="15" spans="1:8">
      <c r="A571" s="8">
        <v>567</v>
      </c>
      <c r="B571" s="53" t="s">
        <v>664</v>
      </c>
      <c r="C571" s="67" t="s">
        <v>15</v>
      </c>
      <c r="D571" s="67">
        <v>81</v>
      </c>
      <c r="E571" s="53" t="s">
        <v>58</v>
      </c>
      <c r="F571" s="67" t="s">
        <v>13</v>
      </c>
      <c r="G571" s="53">
        <v>200</v>
      </c>
      <c r="H571" s="8"/>
    </row>
    <row r="572" ht="15" spans="1:8">
      <c r="A572" s="8">
        <v>568</v>
      </c>
      <c r="B572" s="53" t="s">
        <v>665</v>
      </c>
      <c r="C572" s="67" t="s">
        <v>11</v>
      </c>
      <c r="D572" s="67">
        <v>81</v>
      </c>
      <c r="E572" s="53" t="s">
        <v>101</v>
      </c>
      <c r="F572" s="67" t="s">
        <v>13</v>
      </c>
      <c r="G572" s="53">
        <v>200</v>
      </c>
      <c r="H572" s="8"/>
    </row>
    <row r="573" ht="15" spans="1:8">
      <c r="A573" s="8">
        <v>569</v>
      </c>
      <c r="B573" s="53" t="s">
        <v>666</v>
      </c>
      <c r="C573" s="67" t="s">
        <v>11</v>
      </c>
      <c r="D573" s="67">
        <v>81</v>
      </c>
      <c r="E573" s="53" t="s">
        <v>125</v>
      </c>
      <c r="F573" s="67" t="s">
        <v>13</v>
      </c>
      <c r="G573" s="53">
        <v>200</v>
      </c>
      <c r="H573" s="8"/>
    </row>
    <row r="574" ht="15" spans="1:8">
      <c r="A574" s="8">
        <v>570</v>
      </c>
      <c r="B574" s="53" t="s">
        <v>667</v>
      </c>
      <c r="C574" s="67" t="s">
        <v>11</v>
      </c>
      <c r="D574" s="67">
        <v>81</v>
      </c>
      <c r="E574" s="53" t="s">
        <v>39</v>
      </c>
      <c r="F574" s="67" t="s">
        <v>13</v>
      </c>
      <c r="G574" s="53">
        <v>200</v>
      </c>
      <c r="H574" s="8"/>
    </row>
    <row r="575" ht="15" spans="1:8">
      <c r="A575" s="8">
        <v>571</v>
      </c>
      <c r="B575" s="53" t="s">
        <v>668</v>
      </c>
      <c r="C575" s="67" t="s">
        <v>15</v>
      </c>
      <c r="D575" s="67">
        <v>81</v>
      </c>
      <c r="E575" s="53" t="s">
        <v>64</v>
      </c>
      <c r="F575" s="67" t="s">
        <v>13</v>
      </c>
      <c r="G575" s="53">
        <v>200</v>
      </c>
      <c r="H575" s="8"/>
    </row>
    <row r="576" ht="15" spans="1:8">
      <c r="A576" s="8">
        <v>572</v>
      </c>
      <c r="B576" s="53" t="s">
        <v>669</v>
      </c>
      <c r="C576" s="67" t="s">
        <v>15</v>
      </c>
      <c r="D576" s="67">
        <v>82</v>
      </c>
      <c r="E576" s="53" t="s">
        <v>30</v>
      </c>
      <c r="F576" s="16" t="s">
        <v>552</v>
      </c>
      <c r="G576" s="53">
        <v>200</v>
      </c>
      <c r="H576" s="8"/>
    </row>
    <row r="577" ht="15" spans="1:8">
      <c r="A577" s="8">
        <v>573</v>
      </c>
      <c r="B577" s="53" t="s">
        <v>670</v>
      </c>
      <c r="C577" s="67" t="s">
        <v>11</v>
      </c>
      <c r="D577" s="67">
        <v>81</v>
      </c>
      <c r="E577" s="53" t="s">
        <v>24</v>
      </c>
      <c r="F577" s="16" t="s">
        <v>552</v>
      </c>
      <c r="G577" s="53">
        <v>200</v>
      </c>
      <c r="H577" s="8"/>
    </row>
    <row r="578" ht="15" spans="1:8">
      <c r="A578" s="8">
        <v>574</v>
      </c>
      <c r="B578" s="16" t="s">
        <v>671</v>
      </c>
      <c r="C578" s="67" t="s">
        <v>15</v>
      </c>
      <c r="D578" s="16">
        <v>81</v>
      </c>
      <c r="E578" s="16" t="s">
        <v>144</v>
      </c>
      <c r="F578" s="16" t="s">
        <v>552</v>
      </c>
      <c r="G578" s="53">
        <v>200</v>
      </c>
      <c r="H578" s="8"/>
    </row>
    <row r="579" ht="15" spans="1:8">
      <c r="A579" s="8">
        <v>575</v>
      </c>
      <c r="B579" s="16" t="s">
        <v>672</v>
      </c>
      <c r="C579" s="67" t="s">
        <v>11</v>
      </c>
      <c r="D579" s="16">
        <v>81</v>
      </c>
      <c r="E579" s="16" t="s">
        <v>323</v>
      </c>
      <c r="F579" s="16" t="s">
        <v>552</v>
      </c>
      <c r="G579" s="53">
        <v>200</v>
      </c>
      <c r="H579" s="8"/>
    </row>
    <row r="580" ht="15" spans="1:8">
      <c r="A580" s="8">
        <v>576</v>
      </c>
      <c r="B580" s="53" t="s">
        <v>673</v>
      </c>
      <c r="C580" s="67" t="s">
        <v>11</v>
      </c>
      <c r="D580" s="16">
        <v>81</v>
      </c>
      <c r="E580" s="53" t="s">
        <v>114</v>
      </c>
      <c r="F580" s="16" t="s">
        <v>552</v>
      </c>
      <c r="G580" s="53">
        <v>200</v>
      </c>
      <c r="H580" s="8"/>
    </row>
    <row r="581" ht="15" spans="1:8">
      <c r="A581" s="8">
        <v>577</v>
      </c>
      <c r="B581" s="53" t="s">
        <v>674</v>
      </c>
      <c r="C581" s="67" t="s">
        <v>11</v>
      </c>
      <c r="D581" s="16">
        <v>81</v>
      </c>
      <c r="E581" s="53" t="s">
        <v>114</v>
      </c>
      <c r="F581" s="16" t="s">
        <v>552</v>
      </c>
      <c r="G581" s="53">
        <v>200</v>
      </c>
      <c r="H581" s="8"/>
    </row>
    <row r="582" ht="15" spans="1:8">
      <c r="A582" s="8">
        <v>578</v>
      </c>
      <c r="B582" s="53" t="s">
        <v>675</v>
      </c>
      <c r="C582" s="67" t="s">
        <v>11</v>
      </c>
      <c r="D582" s="16">
        <v>81</v>
      </c>
      <c r="E582" s="53" t="s">
        <v>114</v>
      </c>
      <c r="F582" s="16" t="s">
        <v>552</v>
      </c>
      <c r="G582" s="53">
        <v>200</v>
      </c>
      <c r="H582" s="8"/>
    </row>
    <row r="583" ht="15" spans="1:8">
      <c r="A583" s="8">
        <v>579</v>
      </c>
      <c r="B583" s="53" t="s">
        <v>676</v>
      </c>
      <c r="C583" s="67" t="s">
        <v>15</v>
      </c>
      <c r="D583" s="16">
        <v>81</v>
      </c>
      <c r="E583" s="53" t="s">
        <v>43</v>
      </c>
      <c r="F583" s="16" t="s">
        <v>552</v>
      </c>
      <c r="G583" s="53">
        <v>200</v>
      </c>
      <c r="H583" s="8"/>
    </row>
    <row r="584" ht="15" spans="1:8">
      <c r="A584" s="8">
        <v>580</v>
      </c>
      <c r="B584" s="53" t="s">
        <v>677</v>
      </c>
      <c r="C584" s="67" t="s">
        <v>11</v>
      </c>
      <c r="D584" s="16">
        <v>82</v>
      </c>
      <c r="E584" s="53" t="s">
        <v>129</v>
      </c>
      <c r="F584" s="16" t="s">
        <v>552</v>
      </c>
      <c r="G584" s="53">
        <v>200</v>
      </c>
      <c r="H584" s="8"/>
    </row>
    <row r="585" ht="15" spans="1:8">
      <c r="A585" s="8">
        <v>581</v>
      </c>
      <c r="B585" s="53" t="s">
        <v>678</v>
      </c>
      <c r="C585" s="67" t="s">
        <v>15</v>
      </c>
      <c r="D585" s="16">
        <v>81</v>
      </c>
      <c r="E585" s="53" t="s">
        <v>58</v>
      </c>
      <c r="F585" s="67" t="s">
        <v>18</v>
      </c>
      <c r="G585" s="53">
        <v>200</v>
      </c>
      <c r="H585" s="8"/>
    </row>
    <row r="586" ht="15" spans="1:8">
      <c r="A586" s="8">
        <v>582</v>
      </c>
      <c r="B586" s="53" t="s">
        <v>679</v>
      </c>
      <c r="C586" s="67" t="s">
        <v>15</v>
      </c>
      <c r="D586" s="16">
        <v>81</v>
      </c>
      <c r="E586" s="16" t="s">
        <v>190</v>
      </c>
      <c r="F586" s="67" t="s">
        <v>18</v>
      </c>
      <c r="G586" s="53">
        <v>200</v>
      </c>
      <c r="H586" s="8"/>
    </row>
    <row r="587" ht="15" spans="1:8">
      <c r="A587" s="8">
        <v>583</v>
      </c>
      <c r="B587" s="53" t="s">
        <v>680</v>
      </c>
      <c r="C587" s="67" t="s">
        <v>11</v>
      </c>
      <c r="D587" s="16">
        <v>81</v>
      </c>
      <c r="E587" s="16" t="s">
        <v>147</v>
      </c>
      <c r="F587" s="16" t="s">
        <v>552</v>
      </c>
      <c r="G587" s="53">
        <v>200</v>
      </c>
      <c r="H587" s="8"/>
    </row>
    <row r="588" ht="15" spans="1:8">
      <c r="A588" s="8">
        <v>584</v>
      </c>
      <c r="B588" s="53" t="s">
        <v>681</v>
      </c>
      <c r="C588" s="67" t="s">
        <v>15</v>
      </c>
      <c r="D588" s="67">
        <v>81</v>
      </c>
      <c r="E588" s="16" t="s">
        <v>183</v>
      </c>
      <c r="F588" s="16" t="s">
        <v>552</v>
      </c>
      <c r="G588" s="53">
        <v>200</v>
      </c>
      <c r="H588" s="8"/>
    </row>
    <row r="589" ht="15" spans="1:8">
      <c r="A589" s="8">
        <v>585</v>
      </c>
      <c r="B589" s="16" t="s">
        <v>682</v>
      </c>
      <c r="C589" s="16" t="s">
        <v>143</v>
      </c>
      <c r="D589" s="16">
        <v>81</v>
      </c>
      <c r="E589" s="16" t="s">
        <v>514</v>
      </c>
      <c r="F589" s="16" t="s">
        <v>552</v>
      </c>
      <c r="G589" s="53">
        <v>200</v>
      </c>
      <c r="H589" s="8"/>
    </row>
    <row r="590" ht="15" spans="1:8">
      <c r="A590" s="8">
        <v>586</v>
      </c>
      <c r="B590" s="16" t="s">
        <v>683</v>
      </c>
      <c r="C590" s="16" t="s">
        <v>139</v>
      </c>
      <c r="D590" s="16">
        <v>81</v>
      </c>
      <c r="E590" s="16" t="s">
        <v>175</v>
      </c>
      <c r="F590" s="16" t="s">
        <v>552</v>
      </c>
      <c r="G590" s="53">
        <v>200</v>
      </c>
      <c r="H590" s="8"/>
    </row>
    <row r="591" ht="15" spans="1:8">
      <c r="A591" s="8">
        <v>587</v>
      </c>
      <c r="B591" s="16" t="s">
        <v>684</v>
      </c>
      <c r="C591" s="16" t="s">
        <v>143</v>
      </c>
      <c r="D591" s="16">
        <v>81</v>
      </c>
      <c r="E591" s="16" t="s">
        <v>140</v>
      </c>
      <c r="F591" s="16" t="s">
        <v>552</v>
      </c>
      <c r="G591" s="53">
        <v>200</v>
      </c>
      <c r="H591" s="8"/>
    </row>
    <row r="592" ht="15" spans="1:8">
      <c r="A592" s="8">
        <v>588</v>
      </c>
      <c r="B592" s="16" t="s">
        <v>685</v>
      </c>
      <c r="C592" s="16" t="s">
        <v>143</v>
      </c>
      <c r="D592" s="16">
        <v>81</v>
      </c>
      <c r="E592" s="16" t="s">
        <v>183</v>
      </c>
      <c r="F592" s="16" t="s">
        <v>552</v>
      </c>
      <c r="G592" s="53">
        <v>200</v>
      </c>
      <c r="H592" s="8"/>
    </row>
    <row r="593" ht="15" spans="1:8">
      <c r="A593" s="8">
        <v>589</v>
      </c>
      <c r="B593" s="16" t="s">
        <v>686</v>
      </c>
      <c r="C593" s="16" t="s">
        <v>143</v>
      </c>
      <c r="D593" s="16">
        <v>81</v>
      </c>
      <c r="E593" s="16" t="s">
        <v>183</v>
      </c>
      <c r="F593" s="16" t="s">
        <v>552</v>
      </c>
      <c r="G593" s="53">
        <v>200</v>
      </c>
      <c r="H593" s="8"/>
    </row>
    <row r="594" ht="15" spans="1:8">
      <c r="A594" s="8">
        <v>590</v>
      </c>
      <c r="B594" s="16" t="s">
        <v>687</v>
      </c>
      <c r="C594" s="16" t="s">
        <v>139</v>
      </c>
      <c r="D594" s="16">
        <v>84</v>
      </c>
      <c r="E594" s="16" t="s">
        <v>151</v>
      </c>
      <c r="F594" s="16" t="s">
        <v>552</v>
      </c>
      <c r="G594" s="53">
        <v>200</v>
      </c>
      <c r="H594" s="8"/>
    </row>
    <row r="595" ht="15" spans="1:8">
      <c r="A595" s="8">
        <v>591</v>
      </c>
      <c r="B595" s="16" t="s">
        <v>688</v>
      </c>
      <c r="C595" s="16" t="s">
        <v>139</v>
      </c>
      <c r="D595" s="16">
        <v>81</v>
      </c>
      <c r="E595" s="16" t="s">
        <v>518</v>
      </c>
      <c r="F595" s="67" t="s">
        <v>18</v>
      </c>
      <c r="G595" s="53">
        <v>200</v>
      </c>
      <c r="H595" s="8"/>
    </row>
    <row r="596" ht="15" spans="1:8">
      <c r="A596" s="8">
        <v>592</v>
      </c>
      <c r="B596" s="16" t="s">
        <v>689</v>
      </c>
      <c r="C596" s="16" t="s">
        <v>139</v>
      </c>
      <c r="D596" s="16">
        <v>81</v>
      </c>
      <c r="E596" s="16" t="s">
        <v>144</v>
      </c>
      <c r="F596" s="16" t="s">
        <v>690</v>
      </c>
      <c r="G596" s="53">
        <v>200</v>
      </c>
      <c r="H596" s="8"/>
    </row>
    <row r="597" ht="15" spans="1:8">
      <c r="A597" s="8">
        <v>593</v>
      </c>
      <c r="B597" s="16" t="s">
        <v>691</v>
      </c>
      <c r="C597" s="16" t="s">
        <v>139</v>
      </c>
      <c r="D597" s="16">
        <v>81</v>
      </c>
      <c r="E597" s="16" t="s">
        <v>144</v>
      </c>
      <c r="F597" s="16" t="s">
        <v>690</v>
      </c>
      <c r="G597" s="53">
        <v>200</v>
      </c>
      <c r="H597" s="8"/>
    </row>
    <row r="598" ht="15" spans="1:8">
      <c r="A598" s="8">
        <v>594</v>
      </c>
      <c r="B598" s="16" t="s">
        <v>692</v>
      </c>
      <c r="C598" s="16" t="s">
        <v>139</v>
      </c>
      <c r="D598" s="16">
        <v>81</v>
      </c>
      <c r="E598" s="16" t="s">
        <v>323</v>
      </c>
      <c r="F598" s="16" t="s">
        <v>690</v>
      </c>
      <c r="G598" s="53">
        <v>200</v>
      </c>
      <c r="H598" s="8"/>
    </row>
    <row r="599" ht="15" spans="1:8">
      <c r="A599" s="8">
        <v>595</v>
      </c>
      <c r="B599" s="16" t="s">
        <v>693</v>
      </c>
      <c r="C599" s="16" t="s">
        <v>143</v>
      </c>
      <c r="D599" s="16">
        <v>81</v>
      </c>
      <c r="E599" s="16" t="s">
        <v>179</v>
      </c>
      <c r="F599" s="16" t="s">
        <v>690</v>
      </c>
      <c r="G599" s="53">
        <v>200</v>
      </c>
      <c r="H599" s="8"/>
    </row>
    <row r="600" ht="15" spans="1:8">
      <c r="A600" s="8">
        <v>596</v>
      </c>
      <c r="B600" s="16" t="s">
        <v>694</v>
      </c>
      <c r="C600" s="16" t="s">
        <v>139</v>
      </c>
      <c r="D600" s="16">
        <v>81</v>
      </c>
      <c r="E600" s="16" t="s">
        <v>181</v>
      </c>
      <c r="F600" s="16" t="s">
        <v>690</v>
      </c>
      <c r="G600" s="53">
        <v>200</v>
      </c>
      <c r="H600" s="8"/>
    </row>
    <row r="601" ht="15" spans="1:8">
      <c r="A601" s="8">
        <v>597</v>
      </c>
      <c r="B601" s="16" t="s">
        <v>695</v>
      </c>
      <c r="C601" s="16" t="s">
        <v>139</v>
      </c>
      <c r="D601" s="16">
        <v>81</v>
      </c>
      <c r="E601" s="16" t="s">
        <v>156</v>
      </c>
      <c r="F601" s="16" t="s">
        <v>690</v>
      </c>
      <c r="G601" s="53">
        <v>200</v>
      </c>
      <c r="H601" s="8"/>
    </row>
    <row r="602" ht="15" spans="1:8">
      <c r="A602" s="8">
        <v>598</v>
      </c>
      <c r="B602" s="16" t="s">
        <v>696</v>
      </c>
      <c r="C602" s="16" t="s">
        <v>143</v>
      </c>
      <c r="D602" s="16">
        <v>82</v>
      </c>
      <c r="E602" s="16" t="s">
        <v>420</v>
      </c>
      <c r="F602" s="16" t="s">
        <v>690</v>
      </c>
      <c r="G602" s="53">
        <v>200</v>
      </c>
      <c r="H602" s="8"/>
    </row>
    <row r="603" ht="15" spans="1:8">
      <c r="A603" s="8">
        <v>599</v>
      </c>
      <c r="B603" s="16" t="s">
        <v>697</v>
      </c>
      <c r="C603" s="16" t="s">
        <v>143</v>
      </c>
      <c r="D603" s="16">
        <v>82</v>
      </c>
      <c r="E603" s="16" t="s">
        <v>485</v>
      </c>
      <c r="F603" s="16" t="s">
        <v>690</v>
      </c>
      <c r="G603" s="53">
        <v>200</v>
      </c>
      <c r="H603" s="8"/>
    </row>
    <row r="604" ht="15" spans="1:8">
      <c r="A604" s="8">
        <v>600</v>
      </c>
      <c r="B604" s="16" t="s">
        <v>698</v>
      </c>
      <c r="C604" s="16" t="s">
        <v>139</v>
      </c>
      <c r="D604" s="16">
        <v>81</v>
      </c>
      <c r="E604" s="16" t="s">
        <v>147</v>
      </c>
      <c r="F604" s="16" t="s">
        <v>690</v>
      </c>
      <c r="G604" s="53">
        <v>200</v>
      </c>
      <c r="H604" s="8"/>
    </row>
    <row r="605" ht="15" spans="1:8">
      <c r="A605" s="8">
        <v>601</v>
      </c>
      <c r="B605" s="16" t="s">
        <v>699</v>
      </c>
      <c r="C605" s="16" t="s">
        <v>139</v>
      </c>
      <c r="D605" s="16">
        <v>81</v>
      </c>
      <c r="E605" s="16" t="s">
        <v>323</v>
      </c>
      <c r="F605" s="16" t="s">
        <v>690</v>
      </c>
      <c r="G605" s="53">
        <v>200</v>
      </c>
      <c r="H605" s="8"/>
    </row>
    <row r="606" ht="15" spans="1:8">
      <c r="A606" s="8">
        <v>602</v>
      </c>
      <c r="B606" s="16" t="s">
        <v>700</v>
      </c>
      <c r="C606" s="16" t="s">
        <v>139</v>
      </c>
      <c r="D606" s="16">
        <v>81</v>
      </c>
      <c r="E606" s="16" t="s">
        <v>323</v>
      </c>
      <c r="F606" s="16" t="s">
        <v>690</v>
      </c>
      <c r="G606" s="53">
        <v>200</v>
      </c>
      <c r="H606" s="8"/>
    </row>
    <row r="607" ht="15" spans="1:8">
      <c r="A607" s="8">
        <v>603</v>
      </c>
      <c r="B607" s="16" t="s">
        <v>701</v>
      </c>
      <c r="C607" s="16" t="s">
        <v>139</v>
      </c>
      <c r="D607" s="16">
        <v>81</v>
      </c>
      <c r="E607" s="16" t="s">
        <v>417</v>
      </c>
      <c r="F607" s="16" t="s">
        <v>690</v>
      </c>
      <c r="G607" s="53">
        <v>200</v>
      </c>
      <c r="H607" s="8"/>
    </row>
    <row r="608" ht="15" spans="1:8">
      <c r="A608" s="8">
        <v>604</v>
      </c>
      <c r="B608" s="16" t="s">
        <v>702</v>
      </c>
      <c r="C608" s="16" t="s">
        <v>143</v>
      </c>
      <c r="D608" s="16">
        <v>81</v>
      </c>
      <c r="E608" s="16" t="s">
        <v>190</v>
      </c>
      <c r="F608" s="16" t="s">
        <v>690</v>
      </c>
      <c r="G608" s="53">
        <v>200</v>
      </c>
      <c r="H608" s="8"/>
    </row>
    <row r="609" ht="15" spans="1:8">
      <c r="A609" s="8">
        <v>605</v>
      </c>
      <c r="B609" s="16" t="s">
        <v>703</v>
      </c>
      <c r="C609" s="16" t="s">
        <v>139</v>
      </c>
      <c r="D609" s="16">
        <v>81</v>
      </c>
      <c r="E609" s="16" t="s">
        <v>183</v>
      </c>
      <c r="F609" s="16" t="s">
        <v>690</v>
      </c>
      <c r="G609" s="53">
        <v>200</v>
      </c>
      <c r="H609" s="8"/>
    </row>
    <row r="610" ht="15" spans="1:8">
      <c r="A610" s="8">
        <v>606</v>
      </c>
      <c r="B610" s="16" t="s">
        <v>704</v>
      </c>
      <c r="C610" s="16" t="s">
        <v>139</v>
      </c>
      <c r="D610" s="16">
        <v>81</v>
      </c>
      <c r="E610" s="16" t="s">
        <v>183</v>
      </c>
      <c r="F610" s="16" t="s">
        <v>690</v>
      </c>
      <c r="G610" s="53">
        <v>200</v>
      </c>
      <c r="H610" s="8"/>
    </row>
    <row r="611" ht="15" spans="1:8">
      <c r="A611" s="8">
        <v>607</v>
      </c>
      <c r="B611" s="16" t="s">
        <v>705</v>
      </c>
      <c r="C611" s="16" t="s">
        <v>143</v>
      </c>
      <c r="D611" s="16">
        <v>81</v>
      </c>
      <c r="E611" s="16" t="s">
        <v>151</v>
      </c>
      <c r="F611" s="16" t="s">
        <v>690</v>
      </c>
      <c r="G611" s="53">
        <v>200</v>
      </c>
      <c r="H611" s="8"/>
    </row>
    <row r="612" ht="15" spans="1:8">
      <c r="A612" s="8">
        <v>608</v>
      </c>
      <c r="B612" s="16" t="s">
        <v>706</v>
      </c>
      <c r="C612" s="16" t="s">
        <v>143</v>
      </c>
      <c r="D612" s="16">
        <v>81</v>
      </c>
      <c r="E612" s="16" t="s">
        <v>151</v>
      </c>
      <c r="F612" s="16" t="s">
        <v>690</v>
      </c>
      <c r="G612" s="53">
        <v>200</v>
      </c>
      <c r="H612" s="8"/>
    </row>
    <row r="613" ht="15" spans="1:8">
      <c r="A613" s="8">
        <v>609</v>
      </c>
      <c r="B613" s="16" t="s">
        <v>707</v>
      </c>
      <c r="C613" s="16" t="s">
        <v>143</v>
      </c>
      <c r="D613" s="16">
        <v>89</v>
      </c>
      <c r="E613" s="16" t="s">
        <v>518</v>
      </c>
      <c r="F613" s="16" t="s">
        <v>690</v>
      </c>
      <c r="G613" s="53">
        <v>200</v>
      </c>
      <c r="H613" s="8"/>
    </row>
    <row r="614" ht="15" spans="1:8">
      <c r="A614" s="8">
        <v>610</v>
      </c>
      <c r="B614" s="16" t="s">
        <v>708</v>
      </c>
      <c r="C614" s="16" t="s">
        <v>139</v>
      </c>
      <c r="D614" s="16">
        <v>84</v>
      </c>
      <c r="E614" s="16" t="s">
        <v>518</v>
      </c>
      <c r="F614" s="16" t="s">
        <v>690</v>
      </c>
      <c r="G614" s="53">
        <v>200</v>
      </c>
      <c r="H614" s="8"/>
    </row>
    <row r="615" ht="15" spans="1:8">
      <c r="A615" s="8">
        <v>611</v>
      </c>
      <c r="B615" s="16" t="s">
        <v>709</v>
      </c>
      <c r="C615" s="16" t="s">
        <v>139</v>
      </c>
      <c r="D615" s="16">
        <v>81</v>
      </c>
      <c r="E615" s="16" t="s">
        <v>514</v>
      </c>
      <c r="F615" s="16" t="s">
        <v>690</v>
      </c>
      <c r="G615" s="53">
        <v>200</v>
      </c>
      <c r="H615" s="8"/>
    </row>
    <row r="616" ht="15" spans="1:8">
      <c r="A616" s="8">
        <v>612</v>
      </c>
      <c r="B616" s="16" t="s">
        <v>710</v>
      </c>
      <c r="C616" s="16" t="s">
        <v>143</v>
      </c>
      <c r="D616" s="16">
        <v>81</v>
      </c>
      <c r="E616" s="16" t="s">
        <v>179</v>
      </c>
      <c r="F616" s="16" t="s">
        <v>690</v>
      </c>
      <c r="G616" s="53">
        <v>200</v>
      </c>
      <c r="H616" s="8"/>
    </row>
    <row r="617" ht="15" spans="1:8">
      <c r="A617" s="8">
        <v>613</v>
      </c>
      <c r="B617" s="16" t="s">
        <v>711</v>
      </c>
      <c r="C617" s="16" t="s">
        <v>139</v>
      </c>
      <c r="D617" s="16">
        <v>80</v>
      </c>
      <c r="E617" s="16" t="s">
        <v>190</v>
      </c>
      <c r="F617" s="67" t="s">
        <v>18</v>
      </c>
      <c r="G617" s="53">
        <v>200</v>
      </c>
      <c r="H617" s="8"/>
    </row>
    <row r="618" ht="15" spans="1:8">
      <c r="A618" s="8">
        <v>614</v>
      </c>
      <c r="B618" s="16" t="s">
        <v>712</v>
      </c>
      <c r="C618" s="16" t="s">
        <v>139</v>
      </c>
      <c r="D618" s="16">
        <v>80</v>
      </c>
      <c r="E618" s="16" t="s">
        <v>518</v>
      </c>
      <c r="F618" s="67" t="s">
        <v>18</v>
      </c>
      <c r="G618" s="53">
        <v>200</v>
      </c>
      <c r="H618" s="8"/>
    </row>
    <row r="619" ht="15" spans="1:8">
      <c r="A619" s="8">
        <v>615</v>
      </c>
      <c r="B619" s="16" t="s">
        <v>713</v>
      </c>
      <c r="C619" s="16" t="s">
        <v>139</v>
      </c>
      <c r="D619" s="16">
        <v>80</v>
      </c>
      <c r="E619" s="16" t="s">
        <v>179</v>
      </c>
      <c r="F619" s="16" t="s">
        <v>552</v>
      </c>
      <c r="G619" s="53">
        <v>200</v>
      </c>
      <c r="H619" s="8"/>
    </row>
    <row r="620" ht="15" spans="1:8">
      <c r="A620" s="8">
        <v>616</v>
      </c>
      <c r="B620" s="16" t="s">
        <v>606</v>
      </c>
      <c r="C620" s="16" t="s">
        <v>143</v>
      </c>
      <c r="D620" s="16">
        <v>80</v>
      </c>
      <c r="E620" s="16" t="s">
        <v>144</v>
      </c>
      <c r="F620" s="16" t="s">
        <v>552</v>
      </c>
      <c r="G620" s="53">
        <v>200</v>
      </c>
      <c r="H620" s="8"/>
    </row>
    <row r="621" ht="15" spans="1:8">
      <c r="A621" s="8">
        <v>617</v>
      </c>
      <c r="B621" s="16" t="s">
        <v>714</v>
      </c>
      <c r="C621" s="16" t="s">
        <v>139</v>
      </c>
      <c r="D621" s="16">
        <v>80</v>
      </c>
      <c r="E621" s="16" t="s">
        <v>147</v>
      </c>
      <c r="F621" s="16" t="s">
        <v>552</v>
      </c>
      <c r="G621" s="53">
        <v>200</v>
      </c>
      <c r="H621" s="8"/>
    </row>
    <row r="622" ht="15" spans="1:8">
      <c r="A622" s="8">
        <v>618</v>
      </c>
      <c r="B622" s="16" t="s">
        <v>715</v>
      </c>
      <c r="C622" s="16" t="s">
        <v>143</v>
      </c>
      <c r="D622" s="16">
        <v>80</v>
      </c>
      <c r="E622" s="16" t="s">
        <v>323</v>
      </c>
      <c r="F622" s="16" t="s">
        <v>552</v>
      </c>
      <c r="G622" s="53">
        <v>200</v>
      </c>
      <c r="H622" s="8"/>
    </row>
    <row r="623" ht="15" spans="1:8">
      <c r="A623" s="8">
        <v>619</v>
      </c>
      <c r="B623" s="16" t="s">
        <v>716</v>
      </c>
      <c r="C623" s="16" t="s">
        <v>139</v>
      </c>
      <c r="D623" s="16">
        <v>80</v>
      </c>
      <c r="E623" s="16" t="s">
        <v>514</v>
      </c>
      <c r="F623" s="16" t="s">
        <v>552</v>
      </c>
      <c r="G623" s="53">
        <v>200</v>
      </c>
      <c r="H623" s="8"/>
    </row>
    <row r="624" ht="15" spans="1:8">
      <c r="A624" s="8">
        <v>620</v>
      </c>
      <c r="B624" s="16" t="s">
        <v>717</v>
      </c>
      <c r="C624" s="16" t="s">
        <v>139</v>
      </c>
      <c r="D624" s="16">
        <v>80</v>
      </c>
      <c r="E624" s="16" t="s">
        <v>514</v>
      </c>
      <c r="F624" s="16" t="s">
        <v>552</v>
      </c>
      <c r="G624" s="53">
        <v>200</v>
      </c>
      <c r="H624" s="8"/>
    </row>
    <row r="625" ht="15" spans="1:8">
      <c r="A625" s="8">
        <v>621</v>
      </c>
      <c r="B625" s="16" t="s">
        <v>718</v>
      </c>
      <c r="C625" s="16" t="s">
        <v>139</v>
      </c>
      <c r="D625" s="16">
        <v>80</v>
      </c>
      <c r="E625" s="16" t="s">
        <v>420</v>
      </c>
      <c r="F625" s="16" t="s">
        <v>552</v>
      </c>
      <c r="G625" s="53">
        <v>200</v>
      </c>
      <c r="H625" s="8"/>
    </row>
    <row r="626" ht="15" spans="1:8">
      <c r="A626" s="8">
        <v>622</v>
      </c>
      <c r="B626" s="16" t="s">
        <v>719</v>
      </c>
      <c r="C626" s="16" t="s">
        <v>139</v>
      </c>
      <c r="D626" s="16">
        <v>80</v>
      </c>
      <c r="E626" s="16" t="s">
        <v>420</v>
      </c>
      <c r="F626" s="16" t="s">
        <v>552</v>
      </c>
      <c r="G626" s="53">
        <v>200</v>
      </c>
      <c r="H626" s="8"/>
    </row>
    <row r="627" ht="15" spans="1:8">
      <c r="A627" s="8">
        <v>623</v>
      </c>
      <c r="B627" s="16" t="s">
        <v>720</v>
      </c>
      <c r="C627" s="16" t="s">
        <v>139</v>
      </c>
      <c r="D627" s="16">
        <v>80</v>
      </c>
      <c r="E627" s="16" t="s">
        <v>437</v>
      </c>
      <c r="F627" s="16" t="s">
        <v>552</v>
      </c>
      <c r="G627" s="53">
        <v>200</v>
      </c>
      <c r="H627" s="8"/>
    </row>
    <row r="628" ht="15" spans="1:8">
      <c r="A628" s="8">
        <v>624</v>
      </c>
      <c r="B628" s="16" t="s">
        <v>721</v>
      </c>
      <c r="C628" s="16" t="s">
        <v>143</v>
      </c>
      <c r="D628" s="16">
        <v>80</v>
      </c>
      <c r="E628" s="16" t="s">
        <v>149</v>
      </c>
      <c r="F628" s="16" t="s">
        <v>552</v>
      </c>
      <c r="G628" s="53">
        <v>200</v>
      </c>
      <c r="H628" s="8"/>
    </row>
    <row r="629" ht="15" spans="1:8">
      <c r="A629" s="8">
        <v>625</v>
      </c>
      <c r="B629" s="16" t="s">
        <v>722</v>
      </c>
      <c r="C629" s="16" t="s">
        <v>143</v>
      </c>
      <c r="D629" s="16">
        <v>80</v>
      </c>
      <c r="E629" s="16" t="s">
        <v>149</v>
      </c>
      <c r="F629" s="16" t="s">
        <v>552</v>
      </c>
      <c r="G629" s="53">
        <v>200</v>
      </c>
      <c r="H629" s="8"/>
    </row>
    <row r="630" ht="15" spans="1:8">
      <c r="A630" s="8">
        <v>626</v>
      </c>
      <c r="B630" s="16" t="s">
        <v>723</v>
      </c>
      <c r="C630" s="16" t="s">
        <v>139</v>
      </c>
      <c r="D630" s="16">
        <v>80</v>
      </c>
      <c r="E630" s="16" t="s">
        <v>179</v>
      </c>
      <c r="F630" s="16" t="s">
        <v>552</v>
      </c>
      <c r="G630" s="53">
        <v>200</v>
      </c>
      <c r="H630" s="8"/>
    </row>
    <row r="631" ht="15" spans="1:8">
      <c r="A631" s="8">
        <v>627</v>
      </c>
      <c r="B631" s="16" t="s">
        <v>724</v>
      </c>
      <c r="C631" s="16" t="s">
        <v>139</v>
      </c>
      <c r="D631" s="16">
        <v>80</v>
      </c>
      <c r="E631" s="16" t="s">
        <v>151</v>
      </c>
      <c r="F631" s="67" t="s">
        <v>18</v>
      </c>
      <c r="G631" s="53">
        <v>200</v>
      </c>
      <c r="H631" s="8"/>
    </row>
    <row r="632" ht="15" spans="1:8">
      <c r="A632" s="8">
        <v>628</v>
      </c>
      <c r="B632" s="16" t="s">
        <v>725</v>
      </c>
      <c r="C632" s="16" t="s">
        <v>139</v>
      </c>
      <c r="D632" s="16">
        <v>80</v>
      </c>
      <c r="E632" s="16" t="s">
        <v>151</v>
      </c>
      <c r="F632" s="67" t="s">
        <v>18</v>
      </c>
      <c r="G632" s="53">
        <v>200</v>
      </c>
      <c r="H632" s="8"/>
    </row>
    <row r="633" ht="15" spans="1:8">
      <c r="A633" s="8">
        <v>629</v>
      </c>
      <c r="B633" s="16" t="s">
        <v>726</v>
      </c>
      <c r="C633" s="16" t="s">
        <v>139</v>
      </c>
      <c r="D633" s="16">
        <v>80</v>
      </c>
      <c r="E633" s="16" t="s">
        <v>437</v>
      </c>
      <c r="F633" s="16" t="s">
        <v>552</v>
      </c>
      <c r="G633" s="53">
        <v>200</v>
      </c>
      <c r="H633" s="8"/>
    </row>
    <row r="634" ht="15" spans="1:8">
      <c r="A634" s="8">
        <v>630</v>
      </c>
      <c r="B634" s="67" t="s">
        <v>727</v>
      </c>
      <c r="C634" s="67" t="s">
        <v>15</v>
      </c>
      <c r="D634" s="16">
        <v>88</v>
      </c>
      <c r="E634" s="53" t="s">
        <v>125</v>
      </c>
      <c r="F634" s="67" t="s">
        <v>18</v>
      </c>
      <c r="G634" s="53">
        <v>200</v>
      </c>
      <c r="H634" s="8"/>
    </row>
    <row r="635" ht="15" spans="1:8">
      <c r="A635" s="8">
        <v>631</v>
      </c>
      <c r="B635" s="67" t="s">
        <v>728</v>
      </c>
      <c r="C635" s="67" t="s">
        <v>11</v>
      </c>
      <c r="D635" s="16">
        <v>80</v>
      </c>
      <c r="E635" s="53" t="s">
        <v>56</v>
      </c>
      <c r="F635" s="67" t="s">
        <v>13</v>
      </c>
      <c r="G635" s="53">
        <v>200</v>
      </c>
      <c r="H635" s="8"/>
    </row>
    <row r="636" ht="15" spans="1:8">
      <c r="A636" s="8">
        <v>632</v>
      </c>
      <c r="B636" s="67" t="s">
        <v>729</v>
      </c>
      <c r="C636" s="67" t="s">
        <v>11</v>
      </c>
      <c r="D636" s="16">
        <v>80</v>
      </c>
      <c r="E636" s="53" t="s">
        <v>39</v>
      </c>
      <c r="F636" s="67" t="s">
        <v>13</v>
      </c>
      <c r="G636" s="53">
        <v>200</v>
      </c>
      <c r="H636" s="8"/>
    </row>
    <row r="637" ht="15" spans="1:8">
      <c r="A637" s="8">
        <v>633</v>
      </c>
      <c r="B637" s="67" t="s">
        <v>730</v>
      </c>
      <c r="C637" s="67" t="s">
        <v>11</v>
      </c>
      <c r="D637" s="16">
        <v>80</v>
      </c>
      <c r="E637" s="53" t="s">
        <v>54</v>
      </c>
      <c r="F637" s="67" t="s">
        <v>13</v>
      </c>
      <c r="G637" s="53">
        <v>200</v>
      </c>
      <c r="H637" s="8"/>
    </row>
    <row r="638" ht="15" spans="1:8">
      <c r="A638" s="8">
        <v>634</v>
      </c>
      <c r="B638" s="67" t="s">
        <v>731</v>
      </c>
      <c r="C638" s="67" t="s">
        <v>11</v>
      </c>
      <c r="D638" s="16">
        <v>80</v>
      </c>
      <c r="E638" s="53" t="s">
        <v>56</v>
      </c>
      <c r="F638" s="67" t="s">
        <v>13</v>
      </c>
      <c r="G638" s="53">
        <v>200</v>
      </c>
      <c r="H638" s="8"/>
    </row>
    <row r="639" ht="15" spans="1:8">
      <c r="A639" s="8">
        <v>635</v>
      </c>
      <c r="B639" s="67" t="s">
        <v>732</v>
      </c>
      <c r="C639" s="67" t="s">
        <v>11</v>
      </c>
      <c r="D639" s="16">
        <v>80</v>
      </c>
      <c r="E639" s="53" t="s">
        <v>52</v>
      </c>
      <c r="F639" s="67" t="s">
        <v>13</v>
      </c>
      <c r="G639" s="53">
        <v>200</v>
      </c>
      <c r="H639" s="8"/>
    </row>
    <row r="640" ht="15" spans="1:8">
      <c r="A640" s="8">
        <v>636</v>
      </c>
      <c r="B640" s="67" t="s">
        <v>733</v>
      </c>
      <c r="C640" s="67" t="s">
        <v>11</v>
      </c>
      <c r="D640" s="16">
        <v>88</v>
      </c>
      <c r="E640" s="53" t="s">
        <v>52</v>
      </c>
      <c r="F640" s="67" t="s">
        <v>13</v>
      </c>
      <c r="G640" s="53">
        <v>200</v>
      </c>
      <c r="H640" s="8"/>
    </row>
    <row r="641" ht="15" spans="1:8">
      <c r="A641" s="8">
        <v>637</v>
      </c>
      <c r="B641" s="67" t="s">
        <v>734</v>
      </c>
      <c r="C641" s="67" t="s">
        <v>15</v>
      </c>
      <c r="D641" s="16">
        <v>84</v>
      </c>
      <c r="E641" s="53" t="s">
        <v>58</v>
      </c>
      <c r="F641" s="67" t="s">
        <v>13</v>
      </c>
      <c r="G641" s="53">
        <v>200</v>
      </c>
      <c r="H641" s="8"/>
    </row>
    <row r="642" ht="15" spans="1:8">
      <c r="A642" s="8">
        <v>638</v>
      </c>
      <c r="B642" s="67" t="s">
        <v>735</v>
      </c>
      <c r="C642" s="67" t="s">
        <v>11</v>
      </c>
      <c r="D642" s="16">
        <v>84</v>
      </c>
      <c r="E642" s="53" t="s">
        <v>58</v>
      </c>
      <c r="F642" s="67" t="s">
        <v>13</v>
      </c>
      <c r="G642" s="53">
        <v>200</v>
      </c>
      <c r="H642" s="8"/>
    </row>
    <row r="643" ht="15" spans="1:8">
      <c r="A643" s="8">
        <v>639</v>
      </c>
      <c r="B643" s="67" t="s">
        <v>736</v>
      </c>
      <c r="C643" s="67" t="s">
        <v>15</v>
      </c>
      <c r="D643" s="16">
        <v>80</v>
      </c>
      <c r="E643" s="53" t="s">
        <v>46</v>
      </c>
      <c r="F643" s="67" t="s">
        <v>13</v>
      </c>
      <c r="G643" s="53">
        <v>200</v>
      </c>
      <c r="H643" s="8"/>
    </row>
    <row r="644" ht="15" spans="1:8">
      <c r="A644" s="8">
        <v>640</v>
      </c>
      <c r="B644" s="16" t="s">
        <v>737</v>
      </c>
      <c r="C644" s="16" t="s">
        <v>143</v>
      </c>
      <c r="D644" s="16">
        <v>80</v>
      </c>
      <c r="E644" s="16" t="s">
        <v>190</v>
      </c>
      <c r="F644" s="67" t="s">
        <v>13</v>
      </c>
      <c r="G644" s="53">
        <v>200</v>
      </c>
      <c r="H644" s="8"/>
    </row>
    <row r="645" ht="15" spans="1:8">
      <c r="A645" s="8">
        <v>641</v>
      </c>
      <c r="B645" s="16" t="s">
        <v>738</v>
      </c>
      <c r="C645" s="16" t="s">
        <v>143</v>
      </c>
      <c r="D645" s="16">
        <v>89</v>
      </c>
      <c r="E645" s="16" t="s">
        <v>151</v>
      </c>
      <c r="F645" s="67" t="s">
        <v>13</v>
      </c>
      <c r="G645" s="53">
        <v>200</v>
      </c>
      <c r="H645" s="8"/>
    </row>
    <row r="646" ht="15" spans="1:8">
      <c r="A646" s="8">
        <v>642</v>
      </c>
      <c r="B646" s="16" t="s">
        <v>739</v>
      </c>
      <c r="C646" s="16" t="s">
        <v>139</v>
      </c>
      <c r="D646" s="16">
        <v>80</v>
      </c>
      <c r="E646" s="16" t="s">
        <v>518</v>
      </c>
      <c r="F646" s="67" t="s">
        <v>13</v>
      </c>
      <c r="G646" s="53">
        <v>200</v>
      </c>
      <c r="H646" s="8"/>
    </row>
    <row r="647" ht="15" spans="1:8">
      <c r="A647" s="8">
        <v>643</v>
      </c>
      <c r="B647" s="16" t="s">
        <v>740</v>
      </c>
      <c r="C647" s="16" t="s">
        <v>139</v>
      </c>
      <c r="D647" s="16">
        <v>80</v>
      </c>
      <c r="E647" s="16" t="s">
        <v>323</v>
      </c>
      <c r="F647" s="67" t="s">
        <v>18</v>
      </c>
      <c r="G647" s="53">
        <v>200</v>
      </c>
      <c r="H647" s="8"/>
    </row>
    <row r="648" ht="15" spans="1:8">
      <c r="A648" s="8">
        <v>644</v>
      </c>
      <c r="B648" s="67" t="s">
        <v>741</v>
      </c>
      <c r="C648" s="67" t="s">
        <v>15</v>
      </c>
      <c r="D648" s="16">
        <v>80</v>
      </c>
      <c r="E648" s="53" t="s">
        <v>34</v>
      </c>
      <c r="F648" s="67" t="s">
        <v>13</v>
      </c>
      <c r="G648" s="53">
        <v>200</v>
      </c>
      <c r="H648" s="8"/>
    </row>
    <row r="649" ht="15" spans="1:8">
      <c r="A649" s="8">
        <v>645</v>
      </c>
      <c r="B649" s="67" t="s">
        <v>742</v>
      </c>
      <c r="C649" s="67" t="s">
        <v>15</v>
      </c>
      <c r="D649" s="16">
        <v>80</v>
      </c>
      <c r="E649" s="53" t="s">
        <v>52</v>
      </c>
      <c r="F649" s="67" t="s">
        <v>13</v>
      </c>
      <c r="G649" s="53">
        <v>200</v>
      </c>
      <c r="H649" s="8"/>
    </row>
    <row r="650" ht="15" spans="1:8">
      <c r="A650" s="8">
        <v>646</v>
      </c>
      <c r="B650" s="67" t="s">
        <v>743</v>
      </c>
      <c r="C650" s="67" t="s">
        <v>11</v>
      </c>
      <c r="D650" s="16">
        <v>80</v>
      </c>
      <c r="E650" s="53" t="s">
        <v>129</v>
      </c>
      <c r="F650" s="67" t="s">
        <v>13</v>
      </c>
      <c r="G650" s="53">
        <v>200</v>
      </c>
      <c r="H650" s="8"/>
    </row>
    <row r="651" ht="15" spans="1:8">
      <c r="A651" s="8">
        <v>647</v>
      </c>
      <c r="B651" s="67" t="s">
        <v>744</v>
      </c>
      <c r="C651" s="67" t="s">
        <v>15</v>
      </c>
      <c r="D651" s="16">
        <v>80</v>
      </c>
      <c r="E651" s="53" t="s">
        <v>24</v>
      </c>
      <c r="F651" s="67" t="s">
        <v>13</v>
      </c>
      <c r="G651" s="53">
        <v>200</v>
      </c>
      <c r="H651" s="8"/>
    </row>
    <row r="652" ht="15" spans="1:8">
      <c r="A652" s="8">
        <v>648</v>
      </c>
      <c r="B652" s="67" t="s">
        <v>745</v>
      </c>
      <c r="C652" s="67" t="s">
        <v>15</v>
      </c>
      <c r="D652" s="16">
        <v>85</v>
      </c>
      <c r="E652" s="16" t="s">
        <v>485</v>
      </c>
      <c r="F652" s="67" t="s">
        <v>13</v>
      </c>
      <c r="G652" s="53">
        <v>200</v>
      </c>
      <c r="H652" s="8"/>
    </row>
    <row r="653" ht="15" spans="1:8">
      <c r="A653" s="8">
        <v>649</v>
      </c>
      <c r="B653" s="67" t="s">
        <v>746</v>
      </c>
      <c r="C653" s="67" t="s">
        <v>11</v>
      </c>
      <c r="D653" s="16">
        <v>80</v>
      </c>
      <c r="E653" s="53" t="s">
        <v>125</v>
      </c>
      <c r="F653" s="67" t="s">
        <v>13</v>
      </c>
      <c r="G653" s="53">
        <v>200</v>
      </c>
      <c r="H653" s="8"/>
    </row>
    <row r="654" ht="15" spans="1:8">
      <c r="A654" s="8">
        <v>650</v>
      </c>
      <c r="B654" s="67" t="s">
        <v>747</v>
      </c>
      <c r="C654" s="67" t="s">
        <v>11</v>
      </c>
      <c r="D654" s="16">
        <v>80</v>
      </c>
      <c r="E654" s="53" t="s">
        <v>72</v>
      </c>
      <c r="F654" s="67" t="s">
        <v>13</v>
      </c>
      <c r="G654" s="53">
        <v>200</v>
      </c>
      <c r="H654" s="8"/>
    </row>
    <row r="655" ht="15" spans="1:8">
      <c r="A655" s="8">
        <v>651</v>
      </c>
      <c r="B655" s="53" t="s">
        <v>748</v>
      </c>
      <c r="C655" s="67" t="s">
        <v>15</v>
      </c>
      <c r="D655" s="16">
        <v>80</v>
      </c>
      <c r="E655" s="53" t="s">
        <v>28</v>
      </c>
      <c r="F655" s="67" t="s">
        <v>13</v>
      </c>
      <c r="G655" s="53">
        <v>200</v>
      </c>
      <c r="H655" s="8"/>
    </row>
    <row r="656" ht="15" spans="1:8">
      <c r="A656" s="8">
        <v>652</v>
      </c>
      <c r="B656" s="53" t="s">
        <v>749</v>
      </c>
      <c r="C656" s="67" t="s">
        <v>15</v>
      </c>
      <c r="D656" s="16">
        <v>80</v>
      </c>
      <c r="E656" s="53" t="s">
        <v>101</v>
      </c>
      <c r="F656" s="67" t="s">
        <v>13</v>
      </c>
      <c r="G656" s="53">
        <v>200</v>
      </c>
      <c r="H656" s="8"/>
    </row>
    <row r="657" ht="15" spans="1:8">
      <c r="A657" s="8">
        <v>653</v>
      </c>
      <c r="B657" s="53" t="s">
        <v>750</v>
      </c>
      <c r="C657" s="67" t="s">
        <v>15</v>
      </c>
      <c r="D657" s="16">
        <v>80</v>
      </c>
      <c r="E657" s="53" t="s">
        <v>54</v>
      </c>
      <c r="F657" s="67" t="s">
        <v>13</v>
      </c>
      <c r="G657" s="53">
        <v>200</v>
      </c>
      <c r="H657" s="8"/>
    </row>
    <row r="658" ht="15" spans="1:8">
      <c r="A658" s="8">
        <v>654</v>
      </c>
      <c r="B658" s="53" t="s">
        <v>751</v>
      </c>
      <c r="C658" s="67" t="s">
        <v>11</v>
      </c>
      <c r="D658" s="16">
        <v>80</v>
      </c>
      <c r="E658" s="53" t="s">
        <v>49</v>
      </c>
      <c r="F658" s="67" t="s">
        <v>13</v>
      </c>
      <c r="G658" s="53">
        <v>200</v>
      </c>
      <c r="H658" s="8"/>
    </row>
    <row r="659" ht="15" spans="1:8">
      <c r="A659" s="8">
        <v>655</v>
      </c>
      <c r="B659" s="53" t="s">
        <v>752</v>
      </c>
      <c r="C659" s="67" t="s">
        <v>11</v>
      </c>
      <c r="D659" s="16">
        <v>80</v>
      </c>
      <c r="E659" s="53" t="s">
        <v>24</v>
      </c>
      <c r="F659" s="67" t="s">
        <v>13</v>
      </c>
      <c r="G659" s="53">
        <v>200</v>
      </c>
      <c r="H659" s="8"/>
    </row>
    <row r="660" ht="15" spans="1:8">
      <c r="A660" s="8">
        <v>656</v>
      </c>
      <c r="B660" s="53" t="s">
        <v>753</v>
      </c>
      <c r="C660" s="67" t="s">
        <v>11</v>
      </c>
      <c r="D660" s="16">
        <v>81</v>
      </c>
      <c r="E660" s="53" t="s">
        <v>12</v>
      </c>
      <c r="F660" s="67" t="s">
        <v>13</v>
      </c>
      <c r="G660" s="53">
        <v>200</v>
      </c>
      <c r="H660" s="8"/>
    </row>
    <row r="661" ht="15" spans="1:8">
      <c r="A661" s="8">
        <v>657</v>
      </c>
      <c r="B661" s="16" t="s">
        <v>754</v>
      </c>
      <c r="C661" s="67" t="s">
        <v>15</v>
      </c>
      <c r="D661" s="16">
        <v>83</v>
      </c>
      <c r="E661" s="16" t="s">
        <v>420</v>
      </c>
      <c r="F661" s="67" t="s">
        <v>13</v>
      </c>
      <c r="G661" s="53">
        <v>200</v>
      </c>
      <c r="H661" s="8"/>
    </row>
    <row r="662" ht="15" spans="1:8">
      <c r="A662" s="8">
        <v>658</v>
      </c>
      <c r="B662" s="76" t="s">
        <v>755</v>
      </c>
      <c r="C662" s="67" t="s">
        <v>15</v>
      </c>
      <c r="D662" s="16">
        <v>87</v>
      </c>
      <c r="E662" s="53" t="s">
        <v>56</v>
      </c>
      <c r="F662" s="67" t="s">
        <v>13</v>
      </c>
      <c r="G662" s="53">
        <v>200</v>
      </c>
      <c r="H662" s="8"/>
    </row>
    <row r="663" ht="15" spans="1:8">
      <c r="A663" s="8">
        <v>659</v>
      </c>
      <c r="B663" s="76" t="s">
        <v>756</v>
      </c>
      <c r="C663" s="67" t="s">
        <v>11</v>
      </c>
      <c r="D663" s="16">
        <v>97</v>
      </c>
      <c r="E663" s="53" t="s">
        <v>61</v>
      </c>
      <c r="F663" s="67" t="s">
        <v>13</v>
      </c>
      <c r="G663" s="53">
        <v>200</v>
      </c>
      <c r="H663" s="8"/>
    </row>
    <row r="664" ht="15" spans="1:8">
      <c r="A664" s="8">
        <v>660</v>
      </c>
      <c r="B664" s="76" t="s">
        <v>757</v>
      </c>
      <c r="C664" s="67" t="s">
        <v>15</v>
      </c>
      <c r="D664" s="16">
        <v>83</v>
      </c>
      <c r="E664" s="16" t="s">
        <v>153</v>
      </c>
      <c r="F664" s="67" t="s">
        <v>13</v>
      </c>
      <c r="G664" s="53">
        <v>200</v>
      </c>
      <c r="H664" s="8"/>
    </row>
    <row r="665" ht="15" spans="1:8">
      <c r="A665" s="8">
        <v>661</v>
      </c>
      <c r="B665" s="67" t="s">
        <v>758</v>
      </c>
      <c r="C665" s="67" t="s">
        <v>15</v>
      </c>
      <c r="D665" s="16">
        <v>80</v>
      </c>
      <c r="E665" s="53" t="s">
        <v>114</v>
      </c>
      <c r="F665" s="67" t="s">
        <v>13</v>
      </c>
      <c r="G665" s="53">
        <v>200</v>
      </c>
      <c r="H665" s="8"/>
    </row>
    <row r="666" ht="15" spans="1:8">
      <c r="A666" s="8">
        <v>662</v>
      </c>
      <c r="B666" s="76" t="s">
        <v>759</v>
      </c>
      <c r="C666" s="67" t="s">
        <v>11</v>
      </c>
      <c r="D666" s="16">
        <v>80</v>
      </c>
      <c r="E666" s="16" t="s">
        <v>196</v>
      </c>
      <c r="F666" s="67" t="s">
        <v>18</v>
      </c>
      <c r="G666" s="53">
        <v>200</v>
      </c>
      <c r="H666" s="8"/>
    </row>
    <row r="667" ht="15" spans="1:8">
      <c r="A667" s="8">
        <v>663</v>
      </c>
      <c r="B667" s="76" t="s">
        <v>760</v>
      </c>
      <c r="C667" s="67" t="s">
        <v>15</v>
      </c>
      <c r="D667" s="16">
        <v>80</v>
      </c>
      <c r="E667" s="16" t="s">
        <v>323</v>
      </c>
      <c r="F667" s="67" t="s">
        <v>18</v>
      </c>
      <c r="G667" s="53">
        <v>200</v>
      </c>
      <c r="H667" s="8"/>
    </row>
    <row r="668" ht="15" spans="1:8">
      <c r="A668" s="8">
        <v>664</v>
      </c>
      <c r="B668" s="67" t="s">
        <v>761</v>
      </c>
      <c r="C668" s="67" t="s">
        <v>11</v>
      </c>
      <c r="D668" s="16">
        <v>80</v>
      </c>
      <c r="E668" s="16" t="s">
        <v>190</v>
      </c>
      <c r="F668" s="67" t="s">
        <v>18</v>
      </c>
      <c r="G668" s="53">
        <v>200</v>
      </c>
      <c r="H668" s="8"/>
    </row>
    <row r="669" ht="15" spans="1:8">
      <c r="A669" s="8">
        <v>665</v>
      </c>
      <c r="B669" s="67" t="s">
        <v>762</v>
      </c>
      <c r="C669" s="67" t="s">
        <v>15</v>
      </c>
      <c r="D669" s="16">
        <v>80</v>
      </c>
      <c r="E669" s="53" t="s">
        <v>16</v>
      </c>
      <c r="F669" s="67" t="s">
        <v>18</v>
      </c>
      <c r="G669" s="53">
        <v>200</v>
      </c>
      <c r="H669" s="8"/>
    </row>
    <row r="670" ht="15" spans="1:8">
      <c r="A670" s="8">
        <v>666</v>
      </c>
      <c r="B670" s="67" t="s">
        <v>763</v>
      </c>
      <c r="C670" s="67" t="s">
        <v>11</v>
      </c>
      <c r="D670" s="16">
        <v>80</v>
      </c>
      <c r="E670" s="53" t="s">
        <v>64</v>
      </c>
      <c r="F670" s="67" t="s">
        <v>13</v>
      </c>
      <c r="G670" s="53">
        <v>200</v>
      </c>
      <c r="H670" s="8"/>
    </row>
    <row r="671" ht="15" spans="1:8">
      <c r="A671" s="8">
        <v>667</v>
      </c>
      <c r="B671" s="53" t="s">
        <v>764</v>
      </c>
      <c r="C671" s="67" t="s">
        <v>15</v>
      </c>
      <c r="D671" s="16">
        <v>80</v>
      </c>
      <c r="E671" s="53" t="s">
        <v>125</v>
      </c>
      <c r="F671" s="67" t="s">
        <v>13</v>
      </c>
      <c r="G671" s="53">
        <v>200</v>
      </c>
      <c r="H671" s="8"/>
    </row>
    <row r="672" ht="15" spans="1:8">
      <c r="A672" s="8">
        <v>668</v>
      </c>
      <c r="B672" s="53" t="s">
        <v>765</v>
      </c>
      <c r="C672" s="67" t="s">
        <v>11</v>
      </c>
      <c r="D672" s="16">
        <v>80</v>
      </c>
      <c r="E672" s="53" t="s">
        <v>114</v>
      </c>
      <c r="F672" s="67" t="s">
        <v>13</v>
      </c>
      <c r="G672" s="53">
        <v>200</v>
      </c>
      <c r="H672" s="8"/>
    </row>
    <row r="673" ht="15" spans="1:8">
      <c r="A673" s="8">
        <v>669</v>
      </c>
      <c r="B673" s="77" t="s">
        <v>766</v>
      </c>
      <c r="C673" s="67" t="s">
        <v>15</v>
      </c>
      <c r="D673" s="16">
        <v>84</v>
      </c>
      <c r="E673" s="53" t="s">
        <v>129</v>
      </c>
      <c r="F673" s="67" t="s">
        <v>13</v>
      </c>
      <c r="G673" s="53">
        <v>200</v>
      </c>
      <c r="H673" s="8"/>
    </row>
    <row r="674" ht="15" spans="1:8">
      <c r="A674" s="8">
        <v>670</v>
      </c>
      <c r="B674" s="53" t="s">
        <v>767</v>
      </c>
      <c r="C674" s="67" t="s">
        <v>11</v>
      </c>
      <c r="D674" s="16">
        <v>82</v>
      </c>
      <c r="E674" s="53" t="s">
        <v>129</v>
      </c>
      <c r="F674" s="67" t="s">
        <v>13</v>
      </c>
      <c r="G674" s="53">
        <v>200</v>
      </c>
      <c r="H674" s="8"/>
    </row>
    <row r="675" ht="15" spans="1:8">
      <c r="A675" s="8">
        <v>671</v>
      </c>
      <c r="B675" s="53" t="s">
        <v>768</v>
      </c>
      <c r="C675" s="67" t="s">
        <v>11</v>
      </c>
      <c r="D675" s="16">
        <v>80</v>
      </c>
      <c r="E675" s="53" t="s">
        <v>114</v>
      </c>
      <c r="F675" s="16" t="s">
        <v>690</v>
      </c>
      <c r="G675" s="53">
        <v>200</v>
      </c>
      <c r="H675" s="8"/>
    </row>
    <row r="676" ht="15" spans="1:8">
      <c r="A676" s="8">
        <v>672</v>
      </c>
      <c r="B676" s="53" t="s">
        <v>769</v>
      </c>
      <c r="C676" s="67" t="s">
        <v>15</v>
      </c>
      <c r="D676" s="16">
        <v>80</v>
      </c>
      <c r="E676" s="53" t="s">
        <v>54</v>
      </c>
      <c r="F676" s="67" t="s">
        <v>18</v>
      </c>
      <c r="G676" s="53">
        <v>200</v>
      </c>
      <c r="H676" s="8"/>
    </row>
    <row r="677" ht="15" spans="1:8">
      <c r="A677" s="8">
        <v>673</v>
      </c>
      <c r="B677" s="53" t="s">
        <v>770</v>
      </c>
      <c r="C677" s="67" t="s">
        <v>11</v>
      </c>
      <c r="D677" s="16">
        <v>80</v>
      </c>
      <c r="E677" s="53" t="s">
        <v>125</v>
      </c>
      <c r="F677" s="16" t="s">
        <v>552</v>
      </c>
      <c r="G677" s="53">
        <v>200</v>
      </c>
      <c r="H677" s="8"/>
    </row>
    <row r="678" ht="15" spans="1:8">
      <c r="A678" s="8">
        <v>674</v>
      </c>
      <c r="B678" s="53" t="s">
        <v>771</v>
      </c>
      <c r="C678" s="67" t="s">
        <v>11</v>
      </c>
      <c r="D678" s="16">
        <v>80</v>
      </c>
      <c r="E678" s="53" t="s">
        <v>52</v>
      </c>
      <c r="F678" s="16" t="s">
        <v>552</v>
      </c>
      <c r="G678" s="53">
        <v>200</v>
      </c>
      <c r="H678" s="8"/>
    </row>
    <row r="679" ht="15" spans="1:8">
      <c r="A679" s="8">
        <v>675</v>
      </c>
      <c r="B679" s="53" t="s">
        <v>772</v>
      </c>
      <c r="C679" s="67" t="s">
        <v>15</v>
      </c>
      <c r="D679" s="16">
        <v>80</v>
      </c>
      <c r="E679" s="53" t="s">
        <v>34</v>
      </c>
      <c r="F679" s="16" t="s">
        <v>552</v>
      </c>
      <c r="G679" s="53">
        <v>200</v>
      </c>
      <c r="H679" s="8"/>
    </row>
    <row r="680" ht="15" spans="1:8">
      <c r="A680" s="8">
        <v>676</v>
      </c>
      <c r="B680" s="53" t="s">
        <v>773</v>
      </c>
      <c r="C680" s="67" t="s">
        <v>15</v>
      </c>
      <c r="D680" s="16">
        <v>80</v>
      </c>
      <c r="E680" s="53" t="s">
        <v>49</v>
      </c>
      <c r="F680" s="67" t="s">
        <v>18</v>
      </c>
      <c r="G680" s="53">
        <v>200</v>
      </c>
      <c r="H680" s="8"/>
    </row>
    <row r="681" ht="15" spans="1:8">
      <c r="A681" s="8">
        <v>677</v>
      </c>
      <c r="B681" s="53" t="s">
        <v>774</v>
      </c>
      <c r="C681" s="67" t="s">
        <v>15</v>
      </c>
      <c r="D681" s="16">
        <v>80</v>
      </c>
      <c r="E681" s="53" t="s">
        <v>52</v>
      </c>
      <c r="F681" s="67" t="s">
        <v>18</v>
      </c>
      <c r="G681" s="53">
        <v>200</v>
      </c>
      <c r="H681" s="8"/>
    </row>
    <row r="682" ht="15" spans="1:8">
      <c r="A682" s="8">
        <v>678</v>
      </c>
      <c r="B682" s="53" t="s">
        <v>775</v>
      </c>
      <c r="C682" s="67" t="s">
        <v>15</v>
      </c>
      <c r="D682" s="16">
        <v>80</v>
      </c>
      <c r="E682" s="16" t="s">
        <v>149</v>
      </c>
      <c r="F682" s="67" t="s">
        <v>18</v>
      </c>
      <c r="G682" s="53">
        <v>200</v>
      </c>
      <c r="H682" s="8"/>
    </row>
    <row r="683" ht="15" spans="1:8">
      <c r="A683" s="8">
        <v>679</v>
      </c>
      <c r="B683" s="77" t="s">
        <v>776</v>
      </c>
      <c r="C683" s="67" t="s">
        <v>11</v>
      </c>
      <c r="D683" s="16">
        <v>83</v>
      </c>
      <c r="E683" s="16" t="s">
        <v>420</v>
      </c>
      <c r="F683" s="16" t="s">
        <v>552</v>
      </c>
      <c r="G683" s="53">
        <v>200</v>
      </c>
      <c r="H683" s="8"/>
    </row>
    <row r="684" ht="15" spans="1:8">
      <c r="A684" s="8">
        <v>680</v>
      </c>
      <c r="B684" s="53" t="s">
        <v>777</v>
      </c>
      <c r="C684" s="67" t="s">
        <v>15</v>
      </c>
      <c r="D684" s="16">
        <v>80</v>
      </c>
      <c r="E684" s="16" t="s">
        <v>420</v>
      </c>
      <c r="F684" s="16" t="s">
        <v>552</v>
      </c>
      <c r="G684" s="53">
        <v>200</v>
      </c>
      <c r="H684" s="8"/>
    </row>
    <row r="685" ht="15" spans="1:8">
      <c r="A685" s="8">
        <v>681</v>
      </c>
      <c r="B685" s="53" t="s">
        <v>778</v>
      </c>
      <c r="C685" s="67" t="s">
        <v>11</v>
      </c>
      <c r="D685" s="16">
        <v>80</v>
      </c>
      <c r="E685" s="16" t="s">
        <v>437</v>
      </c>
      <c r="F685" s="16" t="s">
        <v>552</v>
      </c>
      <c r="G685" s="53">
        <v>200</v>
      </c>
      <c r="H685" s="8"/>
    </row>
    <row r="686" ht="15" spans="1:8">
      <c r="A686" s="8">
        <v>682</v>
      </c>
      <c r="B686" s="53" t="s">
        <v>779</v>
      </c>
      <c r="C686" s="67" t="s">
        <v>15</v>
      </c>
      <c r="D686" s="16">
        <v>80</v>
      </c>
      <c r="E686" s="53" t="s">
        <v>28</v>
      </c>
      <c r="F686" s="16" t="s">
        <v>552</v>
      </c>
      <c r="G686" s="53">
        <v>200</v>
      </c>
      <c r="H686" s="8"/>
    </row>
    <row r="687" ht="15" spans="1:8">
      <c r="A687" s="8">
        <v>683</v>
      </c>
      <c r="B687" s="53" t="s">
        <v>780</v>
      </c>
      <c r="C687" s="67" t="s">
        <v>15</v>
      </c>
      <c r="D687" s="16">
        <v>80</v>
      </c>
      <c r="E687" s="53" t="s">
        <v>101</v>
      </c>
      <c r="F687" s="16" t="s">
        <v>552</v>
      </c>
      <c r="G687" s="53">
        <v>200</v>
      </c>
      <c r="H687" s="8"/>
    </row>
    <row r="688" ht="15" spans="1:8">
      <c r="A688" s="8">
        <v>684</v>
      </c>
      <c r="B688" s="53" t="s">
        <v>781</v>
      </c>
      <c r="C688" s="67" t="s">
        <v>15</v>
      </c>
      <c r="D688" s="16">
        <v>80</v>
      </c>
      <c r="E688" s="53" t="s">
        <v>114</v>
      </c>
      <c r="F688" s="16" t="s">
        <v>552</v>
      </c>
      <c r="G688" s="53">
        <v>200</v>
      </c>
      <c r="H688" s="8"/>
    </row>
    <row r="689" ht="15" spans="1:8">
      <c r="A689" s="8">
        <v>685</v>
      </c>
      <c r="B689" s="53" t="s">
        <v>782</v>
      </c>
      <c r="C689" s="67" t="s">
        <v>15</v>
      </c>
      <c r="D689" s="16">
        <v>80</v>
      </c>
      <c r="E689" s="53" t="s">
        <v>91</v>
      </c>
      <c r="F689" s="16" t="s">
        <v>552</v>
      </c>
      <c r="G689" s="53">
        <v>200</v>
      </c>
      <c r="H689" s="8"/>
    </row>
    <row r="690" ht="15" spans="1:8">
      <c r="A690" s="8">
        <v>686</v>
      </c>
      <c r="B690" s="53" t="s">
        <v>783</v>
      </c>
      <c r="C690" s="67" t="s">
        <v>15</v>
      </c>
      <c r="D690" s="16">
        <v>80</v>
      </c>
      <c r="E690" s="53" t="s">
        <v>43</v>
      </c>
      <c r="F690" s="16" t="s">
        <v>552</v>
      </c>
      <c r="G690" s="53">
        <v>200</v>
      </c>
      <c r="H690" s="8"/>
    </row>
    <row r="691" ht="15" spans="1:8">
      <c r="A691" s="8">
        <v>687</v>
      </c>
      <c r="B691" s="16" t="s">
        <v>784</v>
      </c>
      <c r="C691" s="16" t="s">
        <v>139</v>
      </c>
      <c r="D691" s="16">
        <v>84</v>
      </c>
      <c r="E691" s="16" t="s">
        <v>546</v>
      </c>
      <c r="F691" s="16" t="s">
        <v>552</v>
      </c>
      <c r="G691" s="53">
        <v>200</v>
      </c>
      <c r="H691" s="8"/>
    </row>
    <row r="692" ht="15" spans="1:8">
      <c r="A692" s="8">
        <v>688</v>
      </c>
      <c r="B692" s="16" t="s">
        <v>785</v>
      </c>
      <c r="C692" s="16" t="s">
        <v>139</v>
      </c>
      <c r="D692" s="16">
        <v>82</v>
      </c>
      <c r="E692" s="16" t="s">
        <v>546</v>
      </c>
      <c r="F692" s="16" t="s">
        <v>552</v>
      </c>
      <c r="G692" s="53">
        <v>200</v>
      </c>
      <c r="H692" s="8"/>
    </row>
    <row r="693" ht="15" spans="1:8">
      <c r="A693" s="8">
        <v>689</v>
      </c>
      <c r="B693" s="16" t="s">
        <v>786</v>
      </c>
      <c r="C693" s="16" t="s">
        <v>139</v>
      </c>
      <c r="D693" s="16">
        <v>80</v>
      </c>
      <c r="E693" s="16" t="s">
        <v>181</v>
      </c>
      <c r="F693" s="16" t="s">
        <v>552</v>
      </c>
      <c r="G693" s="53">
        <v>200</v>
      </c>
      <c r="H693" s="8"/>
    </row>
    <row r="694" ht="15" spans="1:8">
      <c r="A694" s="8">
        <v>690</v>
      </c>
      <c r="B694" s="16" t="s">
        <v>787</v>
      </c>
      <c r="C694" s="16" t="s">
        <v>139</v>
      </c>
      <c r="D694" s="16">
        <v>80</v>
      </c>
      <c r="E694" s="16" t="s">
        <v>181</v>
      </c>
      <c r="F694" s="16" t="s">
        <v>552</v>
      </c>
      <c r="G694" s="53">
        <v>200</v>
      </c>
      <c r="H694" s="8"/>
    </row>
    <row r="695" ht="15" spans="1:8">
      <c r="A695" s="8">
        <v>691</v>
      </c>
      <c r="B695" s="16" t="s">
        <v>788</v>
      </c>
      <c r="C695" s="16" t="s">
        <v>139</v>
      </c>
      <c r="D695" s="16">
        <v>80</v>
      </c>
      <c r="E695" s="16" t="s">
        <v>185</v>
      </c>
      <c r="F695" s="67" t="s">
        <v>18</v>
      </c>
      <c r="G695" s="53">
        <v>200</v>
      </c>
      <c r="H695" s="8"/>
    </row>
    <row r="696" ht="15" spans="1:8">
      <c r="A696" s="8">
        <v>692</v>
      </c>
      <c r="B696" s="16" t="s">
        <v>789</v>
      </c>
      <c r="C696" s="16" t="s">
        <v>139</v>
      </c>
      <c r="D696" s="16">
        <v>80</v>
      </c>
      <c r="E696" s="16" t="s">
        <v>173</v>
      </c>
      <c r="F696" s="67" t="s">
        <v>18</v>
      </c>
      <c r="G696" s="53">
        <v>200</v>
      </c>
      <c r="H696" s="8"/>
    </row>
    <row r="697" ht="15" spans="1:8">
      <c r="A697" s="8">
        <v>693</v>
      </c>
      <c r="B697" s="16" t="s">
        <v>790</v>
      </c>
      <c r="C697" s="16" t="s">
        <v>139</v>
      </c>
      <c r="D697" s="16">
        <v>80</v>
      </c>
      <c r="E697" s="16" t="s">
        <v>149</v>
      </c>
      <c r="F697" s="67" t="s">
        <v>18</v>
      </c>
      <c r="G697" s="53">
        <v>200</v>
      </c>
      <c r="H697" s="8"/>
    </row>
    <row r="698" ht="15" spans="1:8">
      <c r="A698" s="8">
        <v>694</v>
      </c>
      <c r="B698" s="16" t="s">
        <v>791</v>
      </c>
      <c r="C698" s="16" t="s">
        <v>139</v>
      </c>
      <c r="D698" s="16">
        <v>80</v>
      </c>
      <c r="E698" s="16" t="s">
        <v>518</v>
      </c>
      <c r="F698" s="67" t="s">
        <v>18</v>
      </c>
      <c r="G698" s="53">
        <v>200</v>
      </c>
      <c r="H698" s="8"/>
    </row>
    <row r="699" ht="15" spans="1:8">
      <c r="A699" s="8">
        <v>695</v>
      </c>
      <c r="B699" s="16" t="s">
        <v>792</v>
      </c>
      <c r="C699" s="16" t="s">
        <v>143</v>
      </c>
      <c r="D699" s="16">
        <v>80</v>
      </c>
      <c r="E699" s="16" t="s">
        <v>175</v>
      </c>
      <c r="F699" s="67" t="s">
        <v>18</v>
      </c>
      <c r="G699" s="53">
        <v>200</v>
      </c>
      <c r="H699" s="8"/>
    </row>
    <row r="700" ht="15" spans="1:8">
      <c r="A700" s="8">
        <v>696</v>
      </c>
      <c r="B700" s="16" t="s">
        <v>793</v>
      </c>
      <c r="C700" s="16" t="s">
        <v>139</v>
      </c>
      <c r="D700" s="16">
        <v>80</v>
      </c>
      <c r="E700" s="16" t="s">
        <v>420</v>
      </c>
      <c r="F700" s="16" t="s">
        <v>552</v>
      </c>
      <c r="G700" s="53">
        <v>200</v>
      </c>
      <c r="H700" s="8"/>
    </row>
    <row r="701" ht="15" spans="1:8">
      <c r="A701" s="8">
        <v>697</v>
      </c>
      <c r="B701" s="16" t="s">
        <v>794</v>
      </c>
      <c r="C701" s="16" t="s">
        <v>143</v>
      </c>
      <c r="D701" s="16">
        <v>80</v>
      </c>
      <c r="E701" s="16" t="s">
        <v>149</v>
      </c>
      <c r="F701" s="16" t="s">
        <v>552</v>
      </c>
      <c r="G701" s="53">
        <v>200</v>
      </c>
      <c r="H701" s="8"/>
    </row>
    <row r="702" ht="15" spans="1:8">
      <c r="A702" s="8">
        <v>698</v>
      </c>
      <c r="B702" s="16" t="s">
        <v>795</v>
      </c>
      <c r="C702" s="16" t="s">
        <v>139</v>
      </c>
      <c r="D702" s="16">
        <v>80</v>
      </c>
      <c r="E702" s="16" t="s">
        <v>518</v>
      </c>
      <c r="F702" s="16" t="s">
        <v>552</v>
      </c>
      <c r="G702" s="53">
        <v>200</v>
      </c>
      <c r="H702" s="8"/>
    </row>
    <row r="703" ht="15" spans="1:8">
      <c r="A703" s="8">
        <v>699</v>
      </c>
      <c r="B703" s="16" t="s">
        <v>340</v>
      </c>
      <c r="C703" s="16" t="s">
        <v>143</v>
      </c>
      <c r="D703" s="16">
        <v>80</v>
      </c>
      <c r="E703" s="16" t="s">
        <v>437</v>
      </c>
      <c r="F703" s="16" t="s">
        <v>552</v>
      </c>
      <c r="G703" s="53">
        <v>200</v>
      </c>
      <c r="H703" s="8"/>
    </row>
    <row r="704" ht="15" spans="1:8">
      <c r="A704" s="8">
        <v>700</v>
      </c>
      <c r="B704" s="16" t="s">
        <v>796</v>
      </c>
      <c r="C704" s="16" t="s">
        <v>139</v>
      </c>
      <c r="D704" s="16">
        <v>80</v>
      </c>
      <c r="E704" s="16" t="s">
        <v>185</v>
      </c>
      <c r="F704" s="16" t="s">
        <v>552</v>
      </c>
      <c r="G704" s="53">
        <v>200</v>
      </c>
      <c r="H704" s="8"/>
    </row>
    <row r="705" ht="15" spans="1:8">
      <c r="A705" s="8">
        <v>701</v>
      </c>
      <c r="B705" s="16" t="s">
        <v>797</v>
      </c>
      <c r="C705" s="16" t="s">
        <v>143</v>
      </c>
      <c r="D705" s="16">
        <v>80</v>
      </c>
      <c r="E705" s="16" t="s">
        <v>323</v>
      </c>
      <c r="F705" s="16" t="s">
        <v>552</v>
      </c>
      <c r="G705" s="53">
        <v>200</v>
      </c>
      <c r="H705" s="8"/>
    </row>
    <row r="706" ht="15" spans="1:8">
      <c r="A706" s="8">
        <v>702</v>
      </c>
      <c r="B706" s="16" t="s">
        <v>798</v>
      </c>
      <c r="C706" s="16" t="s">
        <v>139</v>
      </c>
      <c r="D706" s="16">
        <v>80</v>
      </c>
      <c r="E706" s="16" t="s">
        <v>151</v>
      </c>
      <c r="F706" s="16" t="s">
        <v>552</v>
      </c>
      <c r="G706" s="53">
        <v>200</v>
      </c>
      <c r="H706" s="8"/>
    </row>
    <row r="707" ht="15" spans="1:8">
      <c r="A707" s="8">
        <v>703</v>
      </c>
      <c r="B707" s="16" t="s">
        <v>799</v>
      </c>
      <c r="C707" s="16" t="s">
        <v>143</v>
      </c>
      <c r="D707" s="16">
        <v>80</v>
      </c>
      <c r="E707" s="16" t="s">
        <v>196</v>
      </c>
      <c r="F707" s="16" t="s">
        <v>552</v>
      </c>
      <c r="G707" s="53">
        <v>200</v>
      </c>
      <c r="H707" s="8"/>
    </row>
    <row r="708" ht="15" spans="1:8">
      <c r="A708" s="8">
        <v>704</v>
      </c>
      <c r="B708" s="16" t="s">
        <v>800</v>
      </c>
      <c r="C708" s="16" t="s">
        <v>143</v>
      </c>
      <c r="D708" s="16">
        <v>85</v>
      </c>
      <c r="E708" s="16" t="s">
        <v>196</v>
      </c>
      <c r="F708" s="16" t="s">
        <v>552</v>
      </c>
      <c r="G708" s="53">
        <v>200</v>
      </c>
      <c r="H708" s="8"/>
    </row>
    <row r="709" ht="15" spans="1:8">
      <c r="A709" s="8">
        <v>705</v>
      </c>
      <c r="B709" s="16" t="s">
        <v>801</v>
      </c>
      <c r="C709" s="16" t="s">
        <v>139</v>
      </c>
      <c r="D709" s="16">
        <v>80</v>
      </c>
      <c r="E709" s="16" t="s">
        <v>153</v>
      </c>
      <c r="F709" s="16" t="s">
        <v>552</v>
      </c>
      <c r="G709" s="53">
        <v>200</v>
      </c>
      <c r="H709" s="8"/>
    </row>
    <row r="710" ht="15" spans="1:8">
      <c r="A710" s="8">
        <v>706</v>
      </c>
      <c r="B710" s="16" t="s">
        <v>802</v>
      </c>
      <c r="C710" s="16" t="s">
        <v>139</v>
      </c>
      <c r="D710" s="16">
        <v>80</v>
      </c>
      <c r="E710" s="16" t="s">
        <v>140</v>
      </c>
      <c r="F710" s="16" t="s">
        <v>552</v>
      </c>
      <c r="G710" s="53">
        <v>200</v>
      </c>
      <c r="H710" s="8"/>
    </row>
    <row r="711" ht="15" spans="1:8">
      <c r="A711" s="8">
        <v>707</v>
      </c>
      <c r="B711" s="16" t="s">
        <v>803</v>
      </c>
      <c r="C711" s="16" t="s">
        <v>139</v>
      </c>
      <c r="D711" s="16">
        <v>80</v>
      </c>
      <c r="E711" s="16" t="s">
        <v>183</v>
      </c>
      <c r="F711" s="16" t="s">
        <v>552</v>
      </c>
      <c r="G711" s="53">
        <v>200</v>
      </c>
      <c r="H711" s="8"/>
    </row>
    <row r="712" ht="15" spans="1:8">
      <c r="A712" s="8">
        <v>708</v>
      </c>
      <c r="B712" s="16" t="s">
        <v>804</v>
      </c>
      <c r="C712" s="16" t="s">
        <v>143</v>
      </c>
      <c r="D712" s="16">
        <v>80</v>
      </c>
      <c r="E712" s="16" t="s">
        <v>183</v>
      </c>
      <c r="F712" s="16" t="s">
        <v>552</v>
      </c>
      <c r="G712" s="53">
        <v>200</v>
      </c>
      <c r="H712" s="8"/>
    </row>
    <row r="713" ht="15" spans="1:8">
      <c r="A713" s="8">
        <v>709</v>
      </c>
      <c r="B713" s="16" t="s">
        <v>805</v>
      </c>
      <c r="C713" s="16" t="s">
        <v>143</v>
      </c>
      <c r="D713" s="16">
        <v>80</v>
      </c>
      <c r="E713" s="16" t="s">
        <v>518</v>
      </c>
      <c r="F713" s="16" t="s">
        <v>552</v>
      </c>
      <c r="G713" s="53">
        <v>200</v>
      </c>
      <c r="H713" s="8"/>
    </row>
    <row r="714" ht="15" spans="1:8">
      <c r="A714" s="8">
        <v>710</v>
      </c>
      <c r="B714" s="53" t="s">
        <v>806</v>
      </c>
      <c r="C714" s="53" t="s">
        <v>11</v>
      </c>
      <c r="D714" s="53">
        <v>82</v>
      </c>
      <c r="E714" s="53" t="s">
        <v>54</v>
      </c>
      <c r="F714" s="16" t="s">
        <v>552</v>
      </c>
      <c r="G714" s="53">
        <v>200</v>
      </c>
      <c r="H714" s="8"/>
    </row>
    <row r="715" ht="15" spans="1:8">
      <c r="A715" s="8">
        <v>711</v>
      </c>
      <c r="B715" s="16" t="s">
        <v>807</v>
      </c>
      <c r="C715" s="16" t="s">
        <v>143</v>
      </c>
      <c r="D715" s="16">
        <v>80</v>
      </c>
      <c r="E715" s="16" t="s">
        <v>156</v>
      </c>
      <c r="F715" s="67" t="s">
        <v>13</v>
      </c>
      <c r="G715" s="53">
        <v>200</v>
      </c>
      <c r="H715" s="8"/>
    </row>
    <row r="716" ht="15" spans="1:8">
      <c r="A716" s="8">
        <v>712</v>
      </c>
      <c r="B716" s="16" t="s">
        <v>808</v>
      </c>
      <c r="C716" s="16" t="s">
        <v>143</v>
      </c>
      <c r="D716" s="16">
        <v>80</v>
      </c>
      <c r="E716" s="16" t="s">
        <v>144</v>
      </c>
      <c r="F716" s="67" t="s">
        <v>13</v>
      </c>
      <c r="G716" s="53">
        <v>200</v>
      </c>
      <c r="H716" s="8"/>
    </row>
    <row r="717" ht="15" spans="1:8">
      <c r="A717" s="8">
        <v>713</v>
      </c>
      <c r="B717" s="16" t="s">
        <v>809</v>
      </c>
      <c r="C717" s="16" t="s">
        <v>143</v>
      </c>
      <c r="D717" s="16">
        <v>83</v>
      </c>
      <c r="E717" s="16" t="s">
        <v>420</v>
      </c>
      <c r="F717" s="67" t="s">
        <v>13</v>
      </c>
      <c r="G717" s="53">
        <v>200</v>
      </c>
      <c r="H717" s="8"/>
    </row>
    <row r="718" ht="15" spans="1:8">
      <c r="A718" s="8">
        <v>714</v>
      </c>
      <c r="B718" s="16" t="s">
        <v>810</v>
      </c>
      <c r="C718" s="16" t="s">
        <v>143</v>
      </c>
      <c r="D718" s="16">
        <v>80</v>
      </c>
      <c r="E718" s="16" t="s">
        <v>196</v>
      </c>
      <c r="F718" s="67" t="s">
        <v>13</v>
      </c>
      <c r="G718" s="53">
        <v>200</v>
      </c>
      <c r="H718" s="8"/>
    </row>
    <row r="719" ht="15" spans="1:8">
      <c r="A719" s="8">
        <v>715</v>
      </c>
      <c r="B719" s="16" t="s">
        <v>811</v>
      </c>
      <c r="C719" s="16" t="s">
        <v>143</v>
      </c>
      <c r="D719" s="16">
        <v>80</v>
      </c>
      <c r="E719" s="16" t="s">
        <v>196</v>
      </c>
      <c r="F719" s="67" t="s">
        <v>13</v>
      </c>
      <c r="G719" s="53">
        <v>200</v>
      </c>
      <c r="H719" s="8"/>
    </row>
    <row r="720" ht="15" spans="1:8">
      <c r="A720" s="8">
        <v>716</v>
      </c>
      <c r="B720" s="16" t="s">
        <v>812</v>
      </c>
      <c r="C720" s="16" t="s">
        <v>139</v>
      </c>
      <c r="D720" s="16">
        <v>80</v>
      </c>
      <c r="E720" s="16" t="s">
        <v>417</v>
      </c>
      <c r="F720" s="67" t="s">
        <v>13</v>
      </c>
      <c r="G720" s="53">
        <v>200</v>
      </c>
      <c r="H720" s="8"/>
    </row>
    <row r="721" ht="15" spans="1:8">
      <c r="A721" s="8">
        <v>717</v>
      </c>
      <c r="B721" s="16" t="s">
        <v>813</v>
      </c>
      <c r="C721" s="16" t="s">
        <v>143</v>
      </c>
      <c r="D721" s="16">
        <v>80</v>
      </c>
      <c r="E721" s="16" t="s">
        <v>149</v>
      </c>
      <c r="F721" s="67" t="s">
        <v>13</v>
      </c>
      <c r="G721" s="53">
        <v>200</v>
      </c>
      <c r="H721" s="8"/>
    </row>
    <row r="722" ht="15" spans="1:8">
      <c r="A722" s="8">
        <v>718</v>
      </c>
      <c r="B722" s="16" t="s">
        <v>814</v>
      </c>
      <c r="C722" s="16" t="s">
        <v>143</v>
      </c>
      <c r="D722" s="16">
        <v>80</v>
      </c>
      <c r="E722" s="16" t="s">
        <v>151</v>
      </c>
      <c r="F722" s="67" t="s">
        <v>13</v>
      </c>
      <c r="G722" s="53">
        <v>200</v>
      </c>
      <c r="H722" s="8"/>
    </row>
    <row r="723" ht="15" spans="1:8">
      <c r="A723" s="8">
        <v>719</v>
      </c>
      <c r="B723" s="16" t="s">
        <v>815</v>
      </c>
      <c r="C723" s="16" t="s">
        <v>139</v>
      </c>
      <c r="D723" s="16">
        <v>80</v>
      </c>
      <c r="E723" s="16" t="s">
        <v>514</v>
      </c>
      <c r="F723" s="67" t="s">
        <v>13</v>
      </c>
      <c r="G723" s="53">
        <v>200</v>
      </c>
      <c r="H723" s="8"/>
    </row>
    <row r="724" ht="15" spans="1:8">
      <c r="A724" s="8">
        <v>720</v>
      </c>
      <c r="B724" s="16" t="s">
        <v>816</v>
      </c>
      <c r="C724" s="16" t="s">
        <v>139</v>
      </c>
      <c r="D724" s="16">
        <v>80</v>
      </c>
      <c r="E724" s="16" t="s">
        <v>181</v>
      </c>
      <c r="F724" s="67" t="s">
        <v>18</v>
      </c>
      <c r="G724" s="53">
        <v>200</v>
      </c>
      <c r="H724" s="8"/>
    </row>
    <row r="725" ht="15" spans="1:8">
      <c r="A725" s="8">
        <v>721</v>
      </c>
      <c r="B725" s="16" t="s">
        <v>817</v>
      </c>
      <c r="C725" s="16" t="s">
        <v>143</v>
      </c>
      <c r="D725" s="16">
        <v>80</v>
      </c>
      <c r="E725" s="16" t="s">
        <v>439</v>
      </c>
      <c r="F725" s="67" t="s">
        <v>13</v>
      </c>
      <c r="G725" s="53">
        <v>200</v>
      </c>
      <c r="H725" s="8"/>
    </row>
    <row r="726" ht="15" spans="1:8">
      <c r="A726" s="8">
        <v>722</v>
      </c>
      <c r="B726" s="16" t="s">
        <v>818</v>
      </c>
      <c r="C726" s="16" t="s">
        <v>143</v>
      </c>
      <c r="D726" s="16">
        <v>80</v>
      </c>
      <c r="E726" s="16" t="s">
        <v>185</v>
      </c>
      <c r="F726" s="67" t="s">
        <v>18</v>
      </c>
      <c r="G726" s="53">
        <v>200</v>
      </c>
      <c r="H726" s="8"/>
    </row>
    <row r="727" ht="15" spans="1:8">
      <c r="A727" s="8">
        <v>723</v>
      </c>
      <c r="B727" s="16" t="s">
        <v>819</v>
      </c>
      <c r="C727" s="16" t="s">
        <v>143</v>
      </c>
      <c r="D727" s="16">
        <v>80</v>
      </c>
      <c r="E727" s="16" t="s">
        <v>196</v>
      </c>
      <c r="F727" s="67" t="s">
        <v>18</v>
      </c>
      <c r="G727" s="53">
        <v>200</v>
      </c>
      <c r="H727" s="8"/>
    </row>
    <row r="728" ht="15" spans="1:8">
      <c r="A728" s="8">
        <v>724</v>
      </c>
      <c r="B728" s="16" t="s">
        <v>820</v>
      </c>
      <c r="C728" s="16" t="s">
        <v>143</v>
      </c>
      <c r="D728" s="16">
        <v>80</v>
      </c>
      <c r="E728" s="16" t="s">
        <v>196</v>
      </c>
      <c r="F728" s="67" t="s">
        <v>18</v>
      </c>
      <c r="G728" s="53">
        <v>200</v>
      </c>
      <c r="H728" s="8"/>
    </row>
    <row r="729" ht="15" spans="1:8">
      <c r="A729" s="8">
        <v>725</v>
      </c>
      <c r="B729" s="16" t="s">
        <v>821</v>
      </c>
      <c r="C729" s="16" t="s">
        <v>139</v>
      </c>
      <c r="D729" s="16">
        <v>80</v>
      </c>
      <c r="E729" s="16" t="s">
        <v>518</v>
      </c>
      <c r="F729" s="67" t="s">
        <v>18</v>
      </c>
      <c r="G729" s="53">
        <v>200</v>
      </c>
      <c r="H729" s="8"/>
    </row>
    <row r="730" ht="15" spans="1:8">
      <c r="A730" s="8">
        <v>726</v>
      </c>
      <c r="B730" s="16" t="s">
        <v>822</v>
      </c>
      <c r="C730" s="16" t="s">
        <v>143</v>
      </c>
      <c r="D730" s="16">
        <v>80</v>
      </c>
      <c r="E730" s="16" t="s">
        <v>156</v>
      </c>
      <c r="F730" s="16" t="s">
        <v>552</v>
      </c>
      <c r="G730" s="53">
        <v>200</v>
      </c>
      <c r="H730" s="8"/>
    </row>
    <row r="731" ht="15" spans="1:8">
      <c r="A731" s="8">
        <v>727</v>
      </c>
      <c r="B731" s="16" t="s">
        <v>823</v>
      </c>
      <c r="C731" s="16" t="s">
        <v>143</v>
      </c>
      <c r="D731" s="16">
        <v>80</v>
      </c>
      <c r="E731" s="16" t="s">
        <v>485</v>
      </c>
      <c r="F731" s="16" t="s">
        <v>552</v>
      </c>
      <c r="G731" s="53">
        <v>200</v>
      </c>
      <c r="H731" s="8"/>
    </row>
    <row r="732" ht="15" spans="1:8">
      <c r="A732" s="8">
        <v>728</v>
      </c>
      <c r="B732" s="16" t="s">
        <v>824</v>
      </c>
      <c r="C732" s="16" t="s">
        <v>139</v>
      </c>
      <c r="D732" s="16">
        <v>82</v>
      </c>
      <c r="E732" s="16" t="s">
        <v>485</v>
      </c>
      <c r="F732" s="16" t="s">
        <v>552</v>
      </c>
      <c r="G732" s="53">
        <v>200</v>
      </c>
      <c r="H732" s="8"/>
    </row>
    <row r="733" ht="15" spans="1:8">
      <c r="A733" s="8">
        <v>729</v>
      </c>
      <c r="B733" s="77" t="s">
        <v>825</v>
      </c>
      <c r="C733" s="67" t="s">
        <v>15</v>
      </c>
      <c r="D733" s="53">
        <v>80</v>
      </c>
      <c r="E733" s="16" t="s">
        <v>147</v>
      </c>
      <c r="F733" s="16" t="s">
        <v>552</v>
      </c>
      <c r="G733" s="53">
        <v>200</v>
      </c>
      <c r="H733" s="8"/>
    </row>
    <row r="734" ht="15" spans="1:8">
      <c r="A734" s="8">
        <v>730</v>
      </c>
      <c r="B734" s="77" t="s">
        <v>826</v>
      </c>
      <c r="C734" s="67" t="s">
        <v>11</v>
      </c>
      <c r="D734" s="53">
        <v>80</v>
      </c>
      <c r="E734" s="16" t="s">
        <v>147</v>
      </c>
      <c r="F734" s="16" t="s">
        <v>552</v>
      </c>
      <c r="G734" s="53">
        <v>200</v>
      </c>
      <c r="H734" s="8"/>
    </row>
    <row r="735" ht="15" spans="1:8">
      <c r="A735" s="8">
        <v>731</v>
      </c>
      <c r="B735" s="53" t="s">
        <v>827</v>
      </c>
      <c r="C735" s="67" t="s">
        <v>15</v>
      </c>
      <c r="D735" s="53">
        <v>87</v>
      </c>
      <c r="E735" s="16" t="s">
        <v>147</v>
      </c>
      <c r="F735" s="16" t="s">
        <v>552</v>
      </c>
      <c r="G735" s="53">
        <v>200</v>
      </c>
      <c r="H735" s="8"/>
    </row>
    <row r="736" ht="15" spans="1:8">
      <c r="A736" s="8">
        <v>732</v>
      </c>
      <c r="B736" s="53" t="s">
        <v>828</v>
      </c>
      <c r="C736" s="67" t="s">
        <v>15</v>
      </c>
      <c r="D736" s="53">
        <v>84</v>
      </c>
      <c r="E736" s="16" t="s">
        <v>147</v>
      </c>
      <c r="F736" s="16" t="s">
        <v>552</v>
      </c>
      <c r="G736" s="53">
        <v>200</v>
      </c>
      <c r="H736" s="8"/>
    </row>
    <row r="737" ht="15" spans="1:8">
      <c r="A737" s="8">
        <v>733</v>
      </c>
      <c r="B737" s="53" t="s">
        <v>829</v>
      </c>
      <c r="C737" s="67" t="s">
        <v>15</v>
      </c>
      <c r="D737" s="53">
        <v>80</v>
      </c>
      <c r="E737" s="53" t="s">
        <v>125</v>
      </c>
      <c r="F737" s="16" t="s">
        <v>552</v>
      </c>
      <c r="G737" s="53">
        <v>200</v>
      </c>
      <c r="H737" s="8"/>
    </row>
    <row r="738" ht="15" spans="1:8">
      <c r="A738" s="8">
        <v>734</v>
      </c>
      <c r="B738" s="53" t="s">
        <v>830</v>
      </c>
      <c r="C738" s="67" t="s">
        <v>11</v>
      </c>
      <c r="D738" s="53">
        <v>84</v>
      </c>
      <c r="E738" s="53" t="s">
        <v>125</v>
      </c>
      <c r="F738" s="16" t="s">
        <v>552</v>
      </c>
      <c r="G738" s="53">
        <v>200</v>
      </c>
      <c r="H738" s="8"/>
    </row>
    <row r="739" ht="15" spans="1:8">
      <c r="A739" s="8">
        <v>735</v>
      </c>
      <c r="B739" s="53" t="s">
        <v>831</v>
      </c>
      <c r="C739" s="67" t="s">
        <v>15</v>
      </c>
      <c r="D739" s="53">
        <v>80</v>
      </c>
      <c r="E739" s="53" t="s">
        <v>46</v>
      </c>
      <c r="F739" s="16" t="s">
        <v>552</v>
      </c>
      <c r="G739" s="53">
        <v>200</v>
      </c>
      <c r="H739" s="8"/>
    </row>
    <row r="740" ht="15" spans="1:8">
      <c r="A740" s="8">
        <v>736</v>
      </c>
      <c r="B740" s="53" t="s">
        <v>832</v>
      </c>
      <c r="C740" s="67" t="s">
        <v>15</v>
      </c>
      <c r="D740" s="53">
        <v>80</v>
      </c>
      <c r="E740" s="53" t="s">
        <v>91</v>
      </c>
      <c r="F740" s="16" t="s">
        <v>552</v>
      </c>
      <c r="G740" s="53">
        <v>200</v>
      </c>
      <c r="H740" s="8"/>
    </row>
    <row r="741" ht="15" spans="1:8">
      <c r="A741" s="8">
        <v>737</v>
      </c>
      <c r="B741" s="16" t="s">
        <v>833</v>
      </c>
      <c r="C741" s="16" t="s">
        <v>139</v>
      </c>
      <c r="D741" s="16">
        <v>80</v>
      </c>
      <c r="E741" s="16" t="s">
        <v>518</v>
      </c>
      <c r="F741" s="16" t="s">
        <v>552</v>
      </c>
      <c r="G741" s="53">
        <v>200</v>
      </c>
      <c r="H741" s="8"/>
    </row>
    <row r="742" ht="15" spans="1:8">
      <c r="A742" s="8">
        <v>738</v>
      </c>
      <c r="B742" s="16" t="s">
        <v>834</v>
      </c>
      <c r="C742" s="16" t="s">
        <v>143</v>
      </c>
      <c r="D742" s="16">
        <v>80</v>
      </c>
      <c r="E742" s="16" t="s">
        <v>514</v>
      </c>
      <c r="F742" s="16" t="s">
        <v>552</v>
      </c>
      <c r="G742" s="53">
        <v>200</v>
      </c>
      <c r="H742" s="8"/>
    </row>
    <row r="743" ht="15" spans="1:8">
      <c r="A743" s="8">
        <v>739</v>
      </c>
      <c r="B743" s="77" t="s">
        <v>835</v>
      </c>
      <c r="C743" s="67" t="s">
        <v>11</v>
      </c>
      <c r="D743" s="53">
        <v>80</v>
      </c>
      <c r="E743" s="16" t="s">
        <v>514</v>
      </c>
      <c r="F743" s="16" t="s">
        <v>552</v>
      </c>
      <c r="G743" s="53">
        <v>200</v>
      </c>
      <c r="H743" s="8"/>
    </row>
    <row r="744" ht="15" spans="1:8">
      <c r="A744" s="8">
        <v>740</v>
      </c>
      <c r="B744" s="77" t="s">
        <v>836</v>
      </c>
      <c r="C744" s="67" t="s">
        <v>15</v>
      </c>
      <c r="D744" s="53">
        <v>80</v>
      </c>
      <c r="E744" s="53" t="s">
        <v>64</v>
      </c>
      <c r="F744" s="16" t="s">
        <v>552</v>
      </c>
      <c r="G744" s="53">
        <v>200</v>
      </c>
      <c r="H744" s="8"/>
    </row>
    <row r="745" ht="15" spans="1:8">
      <c r="A745" s="8">
        <v>741</v>
      </c>
      <c r="B745" s="53" t="s">
        <v>837</v>
      </c>
      <c r="C745" s="67" t="s">
        <v>15</v>
      </c>
      <c r="D745" s="53">
        <v>95</v>
      </c>
      <c r="E745" s="16" t="s">
        <v>151</v>
      </c>
      <c r="F745" s="67" t="s">
        <v>18</v>
      </c>
      <c r="G745" s="53">
        <v>200</v>
      </c>
      <c r="H745" s="8"/>
    </row>
    <row r="746" ht="15" spans="1:8">
      <c r="A746" s="8">
        <v>742</v>
      </c>
      <c r="B746" s="53" t="s">
        <v>838</v>
      </c>
      <c r="C746" s="67" t="s">
        <v>11</v>
      </c>
      <c r="D746" s="53">
        <v>80</v>
      </c>
      <c r="E746" s="53" t="s">
        <v>39</v>
      </c>
      <c r="F746" s="16" t="s">
        <v>552</v>
      </c>
      <c r="G746" s="53">
        <v>200</v>
      </c>
      <c r="H746" s="8"/>
    </row>
    <row r="747" ht="15" spans="1:8">
      <c r="A747" s="8">
        <v>743</v>
      </c>
      <c r="B747" s="53" t="s">
        <v>839</v>
      </c>
      <c r="C747" s="53" t="s">
        <v>11</v>
      </c>
      <c r="D747" s="53">
        <v>80</v>
      </c>
      <c r="E747" s="53" t="s">
        <v>12</v>
      </c>
      <c r="F747" s="67" t="s">
        <v>18</v>
      </c>
      <c r="G747" s="53">
        <v>200</v>
      </c>
      <c r="H747" s="8"/>
    </row>
    <row r="748" ht="15" spans="1:8">
      <c r="A748" s="8">
        <v>744</v>
      </c>
      <c r="B748" s="16" t="s">
        <v>840</v>
      </c>
      <c r="C748" s="16" t="s">
        <v>143</v>
      </c>
      <c r="D748" s="16">
        <v>80</v>
      </c>
      <c r="E748" s="16" t="s">
        <v>514</v>
      </c>
      <c r="F748" s="67" t="s">
        <v>18</v>
      </c>
      <c r="G748" s="53">
        <v>200</v>
      </c>
      <c r="H748" s="8"/>
    </row>
    <row r="749" ht="15" spans="1:8">
      <c r="A749" s="8">
        <v>745</v>
      </c>
      <c r="B749" s="16" t="s">
        <v>841</v>
      </c>
      <c r="C749" s="16" t="s">
        <v>139</v>
      </c>
      <c r="D749" s="16">
        <v>80</v>
      </c>
      <c r="E749" s="16" t="s">
        <v>439</v>
      </c>
      <c r="F749" s="16" t="s">
        <v>552</v>
      </c>
      <c r="G749" s="53">
        <v>200</v>
      </c>
      <c r="H749" s="8"/>
    </row>
    <row r="750" ht="15" spans="1:8">
      <c r="A750" s="8">
        <v>746</v>
      </c>
      <c r="B750" s="16" t="s">
        <v>842</v>
      </c>
      <c r="C750" s="16" t="s">
        <v>139</v>
      </c>
      <c r="D750" s="16">
        <v>80</v>
      </c>
      <c r="E750" s="16" t="s">
        <v>185</v>
      </c>
      <c r="F750" s="16" t="s">
        <v>552</v>
      </c>
      <c r="G750" s="53">
        <v>200</v>
      </c>
      <c r="H750" s="8"/>
    </row>
    <row r="751" ht="15" spans="1:8">
      <c r="A751" s="8">
        <v>747</v>
      </c>
      <c r="B751" s="16" t="s">
        <v>843</v>
      </c>
      <c r="C751" s="16" t="s">
        <v>139</v>
      </c>
      <c r="D751" s="16">
        <v>80</v>
      </c>
      <c r="E751" s="16" t="s">
        <v>140</v>
      </c>
      <c r="F751" s="16" t="s">
        <v>552</v>
      </c>
      <c r="G751" s="53">
        <v>200</v>
      </c>
      <c r="H751" s="8"/>
    </row>
    <row r="752" ht="15" spans="1:8">
      <c r="A752" s="8">
        <v>748</v>
      </c>
      <c r="B752" s="16" t="s">
        <v>844</v>
      </c>
      <c r="C752" s="16" t="s">
        <v>139</v>
      </c>
      <c r="D752" s="16">
        <v>80</v>
      </c>
      <c r="E752" s="16" t="s">
        <v>485</v>
      </c>
      <c r="F752" s="16" t="s">
        <v>552</v>
      </c>
      <c r="G752" s="53">
        <v>200</v>
      </c>
      <c r="H752" s="8"/>
    </row>
    <row r="753" ht="15" spans="1:8">
      <c r="A753" s="8">
        <v>749</v>
      </c>
      <c r="B753" s="16" t="s">
        <v>845</v>
      </c>
      <c r="C753" s="16" t="s">
        <v>143</v>
      </c>
      <c r="D753" s="16">
        <v>80</v>
      </c>
      <c r="E753" s="16" t="s">
        <v>173</v>
      </c>
      <c r="F753" s="16" t="s">
        <v>552</v>
      </c>
      <c r="G753" s="53">
        <v>200</v>
      </c>
      <c r="H753" s="8"/>
    </row>
    <row r="754" ht="15" spans="1:8">
      <c r="A754" s="8">
        <v>750</v>
      </c>
      <c r="B754" s="16" t="s">
        <v>846</v>
      </c>
      <c r="C754" s="16" t="s">
        <v>143</v>
      </c>
      <c r="D754" s="16">
        <v>80</v>
      </c>
      <c r="E754" s="16" t="s">
        <v>437</v>
      </c>
      <c r="F754" s="16" t="s">
        <v>552</v>
      </c>
      <c r="G754" s="53">
        <v>200</v>
      </c>
      <c r="H754" s="8"/>
    </row>
    <row r="755" ht="15" spans="1:8">
      <c r="A755" s="8">
        <v>751</v>
      </c>
      <c r="B755" s="16" t="s">
        <v>847</v>
      </c>
      <c r="C755" s="16" t="s">
        <v>143</v>
      </c>
      <c r="D755" s="16">
        <v>80</v>
      </c>
      <c r="E755" s="16" t="s">
        <v>183</v>
      </c>
      <c r="F755" s="16" t="s">
        <v>552</v>
      </c>
      <c r="G755" s="53">
        <v>200</v>
      </c>
      <c r="H755" s="8"/>
    </row>
    <row r="756" ht="15" spans="1:8">
      <c r="A756" s="8">
        <v>752</v>
      </c>
      <c r="B756" s="16" t="s">
        <v>848</v>
      </c>
      <c r="C756" s="16" t="s">
        <v>143</v>
      </c>
      <c r="D756" s="16">
        <v>91</v>
      </c>
      <c r="E756" s="16" t="s">
        <v>518</v>
      </c>
      <c r="F756" s="16" t="s">
        <v>552</v>
      </c>
      <c r="G756" s="53">
        <v>200</v>
      </c>
      <c r="H756" s="8"/>
    </row>
    <row r="757" ht="15" spans="1:8">
      <c r="A757" s="8">
        <v>753</v>
      </c>
      <c r="B757" s="16" t="s">
        <v>849</v>
      </c>
      <c r="C757" s="16" t="s">
        <v>139</v>
      </c>
      <c r="D757" s="16">
        <v>80</v>
      </c>
      <c r="E757" s="16" t="s">
        <v>149</v>
      </c>
      <c r="F757" s="67" t="s">
        <v>18</v>
      </c>
      <c r="G757" s="53">
        <v>200</v>
      </c>
      <c r="H757" s="8"/>
    </row>
    <row r="758" ht="15" spans="1:8">
      <c r="A758" s="8">
        <v>754</v>
      </c>
      <c r="B758" s="16" t="s">
        <v>850</v>
      </c>
      <c r="C758" s="16" t="s">
        <v>143</v>
      </c>
      <c r="D758" s="16">
        <v>80</v>
      </c>
      <c r="E758" s="16" t="s">
        <v>147</v>
      </c>
      <c r="F758" s="67" t="s">
        <v>13</v>
      </c>
      <c r="G758" s="53">
        <v>200</v>
      </c>
      <c r="H758" s="8"/>
    </row>
    <row r="759" ht="15" spans="1:8">
      <c r="A759" s="8">
        <v>755</v>
      </c>
      <c r="B759" s="16" t="s">
        <v>851</v>
      </c>
      <c r="C759" s="16" t="s">
        <v>143</v>
      </c>
      <c r="D759" s="16">
        <v>80</v>
      </c>
      <c r="E759" s="16" t="s">
        <v>144</v>
      </c>
      <c r="F759" s="67" t="s">
        <v>13</v>
      </c>
      <c r="G759" s="53">
        <v>200</v>
      </c>
      <c r="H759" s="8"/>
    </row>
    <row r="760" ht="15" spans="1:8">
      <c r="A760" s="8">
        <v>756</v>
      </c>
      <c r="B760" s="16" t="s">
        <v>852</v>
      </c>
      <c r="C760" s="16" t="s">
        <v>143</v>
      </c>
      <c r="D760" s="16">
        <v>80</v>
      </c>
      <c r="E760" s="16" t="s">
        <v>173</v>
      </c>
      <c r="F760" s="67" t="s">
        <v>13</v>
      </c>
      <c r="G760" s="53">
        <v>200</v>
      </c>
      <c r="H760" s="8"/>
    </row>
    <row r="761" ht="15" spans="1:8">
      <c r="A761" s="8">
        <v>757</v>
      </c>
      <c r="B761" s="16" t="s">
        <v>853</v>
      </c>
      <c r="C761" s="16" t="s">
        <v>139</v>
      </c>
      <c r="D761" s="16">
        <v>80</v>
      </c>
      <c r="E761" s="16" t="s">
        <v>183</v>
      </c>
      <c r="F761" s="67" t="s">
        <v>13</v>
      </c>
      <c r="G761" s="53">
        <v>200</v>
      </c>
      <c r="H761" s="8"/>
    </row>
    <row r="762" ht="15" spans="1:8">
      <c r="A762" s="8">
        <v>758</v>
      </c>
      <c r="B762" s="16" t="s">
        <v>854</v>
      </c>
      <c r="C762" s="16" t="s">
        <v>139</v>
      </c>
      <c r="D762" s="16">
        <v>80</v>
      </c>
      <c r="E762" s="16" t="s">
        <v>183</v>
      </c>
      <c r="F762" s="67" t="s">
        <v>13</v>
      </c>
      <c r="G762" s="53">
        <v>200</v>
      </c>
      <c r="H762" s="8"/>
    </row>
    <row r="763" ht="15" spans="1:8">
      <c r="A763" s="8">
        <v>759</v>
      </c>
      <c r="B763" s="16" t="s">
        <v>855</v>
      </c>
      <c r="C763" s="16" t="s">
        <v>139</v>
      </c>
      <c r="D763" s="16">
        <v>80</v>
      </c>
      <c r="E763" s="16" t="s">
        <v>196</v>
      </c>
      <c r="F763" s="67" t="s">
        <v>18</v>
      </c>
      <c r="G763" s="53">
        <v>200</v>
      </c>
      <c r="H763" s="8"/>
    </row>
    <row r="764" ht="15" spans="1:8">
      <c r="A764" s="8">
        <v>760</v>
      </c>
      <c r="B764" s="16" t="s">
        <v>856</v>
      </c>
      <c r="C764" s="16" t="s">
        <v>139</v>
      </c>
      <c r="D764" s="16">
        <v>80</v>
      </c>
      <c r="E764" s="16" t="s">
        <v>437</v>
      </c>
      <c r="F764" s="67" t="s">
        <v>18</v>
      </c>
      <c r="G764" s="53">
        <v>200</v>
      </c>
      <c r="H764" s="8"/>
    </row>
    <row r="765" ht="15" spans="1:8">
      <c r="A765" s="8">
        <v>761</v>
      </c>
      <c r="B765" s="16" t="s">
        <v>857</v>
      </c>
      <c r="C765" s="16" t="s">
        <v>139</v>
      </c>
      <c r="D765" s="16">
        <v>80</v>
      </c>
      <c r="E765" s="16" t="s">
        <v>437</v>
      </c>
      <c r="F765" s="67" t="s">
        <v>18</v>
      </c>
      <c r="G765" s="53">
        <v>200</v>
      </c>
      <c r="H765" s="8"/>
    </row>
    <row r="766" ht="15" spans="1:8">
      <c r="A766" s="8">
        <v>762</v>
      </c>
      <c r="B766" s="16" t="s">
        <v>858</v>
      </c>
      <c r="C766" s="16" t="s">
        <v>139</v>
      </c>
      <c r="D766" s="16">
        <v>80</v>
      </c>
      <c r="E766" s="16" t="s">
        <v>518</v>
      </c>
      <c r="F766" s="67" t="s">
        <v>18</v>
      </c>
      <c r="G766" s="53">
        <v>200</v>
      </c>
      <c r="H766" s="8"/>
    </row>
    <row r="767" ht="15" spans="1:8">
      <c r="A767" s="8">
        <v>763</v>
      </c>
      <c r="B767" s="16" t="s">
        <v>859</v>
      </c>
      <c r="C767" s="16" t="s">
        <v>143</v>
      </c>
      <c r="D767" s="16">
        <v>80</v>
      </c>
      <c r="E767" s="16" t="s">
        <v>190</v>
      </c>
      <c r="F767" s="16" t="s">
        <v>552</v>
      </c>
      <c r="G767" s="53">
        <v>200</v>
      </c>
      <c r="H767" s="8"/>
    </row>
    <row r="768" ht="15" spans="1:8">
      <c r="A768" s="8">
        <v>764</v>
      </c>
      <c r="B768" s="16" t="s">
        <v>860</v>
      </c>
      <c r="C768" s="16" t="s">
        <v>139</v>
      </c>
      <c r="D768" s="16">
        <v>84</v>
      </c>
      <c r="E768" s="16" t="s">
        <v>151</v>
      </c>
      <c r="F768" s="16" t="s">
        <v>552</v>
      </c>
      <c r="G768" s="53">
        <v>200</v>
      </c>
      <c r="H768" s="8"/>
    </row>
    <row r="769" ht="15" spans="1:8">
      <c r="A769" s="8">
        <v>765</v>
      </c>
      <c r="B769" s="16" t="s">
        <v>861</v>
      </c>
      <c r="C769" s="16" t="s">
        <v>143</v>
      </c>
      <c r="D769" s="16">
        <v>80</v>
      </c>
      <c r="E769" s="16" t="s">
        <v>514</v>
      </c>
      <c r="F769" s="16" t="s">
        <v>552</v>
      </c>
      <c r="G769" s="53">
        <v>200</v>
      </c>
      <c r="H769" s="8"/>
    </row>
    <row r="770" ht="15" spans="1:8">
      <c r="A770" s="8">
        <v>766</v>
      </c>
      <c r="B770" s="16" t="s">
        <v>862</v>
      </c>
      <c r="C770" s="16" t="s">
        <v>139</v>
      </c>
      <c r="D770" s="16">
        <v>80</v>
      </c>
      <c r="E770" s="16" t="s">
        <v>449</v>
      </c>
      <c r="F770" s="16" t="s">
        <v>552</v>
      </c>
      <c r="G770" s="53">
        <v>200</v>
      </c>
      <c r="H770" s="8"/>
    </row>
    <row r="771" ht="15" spans="1:8">
      <c r="A771" s="8">
        <v>767</v>
      </c>
      <c r="B771" s="16" t="s">
        <v>863</v>
      </c>
      <c r="C771" s="16" t="s">
        <v>143</v>
      </c>
      <c r="D771" s="16">
        <v>82</v>
      </c>
      <c r="E771" s="16" t="s">
        <v>417</v>
      </c>
      <c r="F771" s="16" t="s">
        <v>552</v>
      </c>
      <c r="G771" s="53">
        <v>200</v>
      </c>
      <c r="H771" s="8"/>
    </row>
    <row r="772" ht="15" spans="1:8">
      <c r="A772" s="8">
        <v>768</v>
      </c>
      <c r="B772" s="16" t="s">
        <v>864</v>
      </c>
      <c r="C772" s="16" t="s">
        <v>143</v>
      </c>
      <c r="D772" s="16">
        <v>81</v>
      </c>
      <c r="E772" s="16" t="s">
        <v>181</v>
      </c>
      <c r="F772" s="16" t="s">
        <v>552</v>
      </c>
      <c r="G772" s="53">
        <v>200</v>
      </c>
      <c r="H772" s="8"/>
    </row>
    <row r="773" ht="15" spans="1:8">
      <c r="A773" s="8">
        <v>769</v>
      </c>
      <c r="B773" s="16" t="s">
        <v>865</v>
      </c>
      <c r="C773" s="16" t="s">
        <v>143</v>
      </c>
      <c r="D773" s="16">
        <v>81</v>
      </c>
      <c r="E773" s="16" t="s">
        <v>179</v>
      </c>
      <c r="F773" s="16" t="s">
        <v>552</v>
      </c>
      <c r="G773" s="53">
        <v>200</v>
      </c>
      <c r="H773" s="8"/>
    </row>
    <row r="774" ht="15" spans="1:8">
      <c r="A774" s="8">
        <v>770</v>
      </c>
      <c r="B774" s="16" t="s">
        <v>866</v>
      </c>
      <c r="C774" s="16" t="s">
        <v>143</v>
      </c>
      <c r="D774" s="16">
        <v>88</v>
      </c>
      <c r="E774" s="16" t="s">
        <v>518</v>
      </c>
      <c r="F774" s="16" t="s">
        <v>552</v>
      </c>
      <c r="G774" s="53">
        <v>200</v>
      </c>
      <c r="H774" s="8"/>
    </row>
    <row r="775" ht="15" spans="1:8">
      <c r="A775" s="8">
        <v>771</v>
      </c>
      <c r="B775" s="16" t="s">
        <v>867</v>
      </c>
      <c r="C775" s="16" t="s">
        <v>139</v>
      </c>
      <c r="D775" s="16">
        <v>82</v>
      </c>
      <c r="E775" s="16" t="s">
        <v>190</v>
      </c>
      <c r="F775" s="16" t="s">
        <v>580</v>
      </c>
      <c r="G775" s="53">
        <v>200</v>
      </c>
      <c r="H775" s="8"/>
    </row>
    <row r="776" ht="15" spans="1:8">
      <c r="A776" s="8">
        <v>772</v>
      </c>
      <c r="B776" s="16" t="s">
        <v>868</v>
      </c>
      <c r="C776" s="16" t="s">
        <v>143</v>
      </c>
      <c r="D776" s="16">
        <v>85</v>
      </c>
      <c r="E776" s="16" t="s">
        <v>323</v>
      </c>
      <c r="F776" s="16" t="s">
        <v>580</v>
      </c>
      <c r="G776" s="53">
        <v>200</v>
      </c>
      <c r="H776" s="8"/>
    </row>
    <row r="777" ht="15" spans="1:8">
      <c r="A777" s="8">
        <v>773</v>
      </c>
      <c r="B777" s="77" t="s">
        <v>869</v>
      </c>
      <c r="C777" s="67" t="s">
        <v>15</v>
      </c>
      <c r="D777" s="53">
        <v>86</v>
      </c>
      <c r="E777" s="16" t="s">
        <v>546</v>
      </c>
      <c r="F777" s="16" t="s">
        <v>552</v>
      </c>
      <c r="G777" s="53">
        <v>200</v>
      </c>
      <c r="H777" s="8"/>
    </row>
    <row r="778" ht="15" spans="1:8">
      <c r="A778" s="8">
        <v>774</v>
      </c>
      <c r="B778" s="77" t="s">
        <v>870</v>
      </c>
      <c r="C778" s="67" t="s">
        <v>11</v>
      </c>
      <c r="D778" s="53">
        <v>86</v>
      </c>
      <c r="E778" s="16" t="s">
        <v>323</v>
      </c>
      <c r="F778" s="16" t="s">
        <v>580</v>
      </c>
      <c r="G778" s="53">
        <v>200</v>
      </c>
      <c r="H778" s="8"/>
    </row>
    <row r="779" ht="15" spans="1:8">
      <c r="A779" s="8">
        <v>775</v>
      </c>
      <c r="B779" s="53" t="s">
        <v>871</v>
      </c>
      <c r="C779" s="67" t="s">
        <v>11</v>
      </c>
      <c r="D779" s="53">
        <v>83</v>
      </c>
      <c r="E779" s="16" t="s">
        <v>196</v>
      </c>
      <c r="F779" s="16" t="s">
        <v>552</v>
      </c>
      <c r="G779" s="53">
        <v>200</v>
      </c>
      <c r="H779" s="8"/>
    </row>
    <row r="780" ht="15" spans="1:8">
      <c r="A780" s="8">
        <v>776</v>
      </c>
      <c r="B780" s="53" t="s">
        <v>872</v>
      </c>
      <c r="C780" s="67" t="s">
        <v>15</v>
      </c>
      <c r="D780" s="53">
        <v>82</v>
      </c>
      <c r="E780" s="53" t="s">
        <v>91</v>
      </c>
      <c r="F780" s="16" t="s">
        <v>552</v>
      </c>
      <c r="G780" s="53">
        <v>200</v>
      </c>
      <c r="H780" s="8"/>
    </row>
    <row r="781" ht="15" spans="1:8">
      <c r="A781" s="8">
        <v>777</v>
      </c>
      <c r="B781" s="53" t="s">
        <v>873</v>
      </c>
      <c r="C781" s="67" t="s">
        <v>15</v>
      </c>
      <c r="D781" s="53">
        <v>83</v>
      </c>
      <c r="E781" s="53" t="s">
        <v>54</v>
      </c>
      <c r="F781" s="16" t="s">
        <v>580</v>
      </c>
      <c r="G781" s="53">
        <v>200</v>
      </c>
      <c r="H781" s="8"/>
    </row>
    <row r="782" ht="15" spans="1:8">
      <c r="A782" s="8">
        <v>778</v>
      </c>
      <c r="B782" s="53" t="s">
        <v>874</v>
      </c>
      <c r="C782" s="67" t="s">
        <v>11</v>
      </c>
      <c r="D782" s="53">
        <v>83</v>
      </c>
      <c r="E782" s="53" t="s">
        <v>46</v>
      </c>
      <c r="F782" s="16" t="s">
        <v>552</v>
      </c>
      <c r="G782" s="53">
        <v>200</v>
      </c>
      <c r="H782" s="8"/>
    </row>
    <row r="783" ht="15" spans="1:8">
      <c r="A783" s="8">
        <v>779</v>
      </c>
      <c r="B783" s="16" t="s">
        <v>875</v>
      </c>
      <c r="C783" s="16" t="s">
        <v>143</v>
      </c>
      <c r="D783" s="16">
        <v>84</v>
      </c>
      <c r="E783" s="16" t="s">
        <v>185</v>
      </c>
      <c r="F783" s="16" t="s">
        <v>552</v>
      </c>
      <c r="G783" s="53">
        <v>200</v>
      </c>
      <c r="H783" s="8"/>
    </row>
    <row r="784" ht="15" spans="1:8">
      <c r="A784" s="8">
        <v>780</v>
      </c>
      <c r="B784" s="16" t="s">
        <v>876</v>
      </c>
      <c r="C784" s="16" t="s">
        <v>143</v>
      </c>
      <c r="D784" s="16">
        <v>80</v>
      </c>
      <c r="E784" s="16" t="s">
        <v>185</v>
      </c>
      <c r="F784" s="16" t="s">
        <v>552</v>
      </c>
      <c r="G784" s="53">
        <v>200</v>
      </c>
      <c r="H784" s="8"/>
    </row>
    <row r="785" ht="15" spans="1:8">
      <c r="A785" s="8">
        <v>781</v>
      </c>
      <c r="B785" s="16" t="s">
        <v>877</v>
      </c>
      <c r="C785" s="16" t="s">
        <v>139</v>
      </c>
      <c r="D785" s="16">
        <v>80</v>
      </c>
      <c r="E785" s="16" t="s">
        <v>183</v>
      </c>
      <c r="F785" s="16" t="s">
        <v>552</v>
      </c>
      <c r="G785" s="53">
        <v>200</v>
      </c>
      <c r="H785" s="8"/>
    </row>
    <row r="786" ht="15" spans="1:8">
      <c r="A786" s="8">
        <v>782</v>
      </c>
      <c r="B786" s="16" t="s">
        <v>878</v>
      </c>
      <c r="C786" s="16" t="s">
        <v>143</v>
      </c>
      <c r="D786" s="16">
        <v>80</v>
      </c>
      <c r="E786" s="16" t="s">
        <v>173</v>
      </c>
      <c r="F786" s="16" t="s">
        <v>552</v>
      </c>
      <c r="G786" s="53">
        <v>200</v>
      </c>
      <c r="H786" s="8"/>
    </row>
    <row r="787" ht="15" spans="1:8">
      <c r="A787" s="8">
        <v>783</v>
      </c>
      <c r="B787" s="16" t="s">
        <v>879</v>
      </c>
      <c r="C787" s="16"/>
      <c r="D787" s="16">
        <v>80</v>
      </c>
      <c r="E787" s="16" t="s">
        <v>439</v>
      </c>
      <c r="F787" s="16" t="s">
        <v>552</v>
      </c>
      <c r="G787" s="53">
        <v>200</v>
      </c>
      <c r="H787" s="8"/>
    </row>
    <row r="788" ht="15" spans="1:8">
      <c r="A788" s="8">
        <v>784</v>
      </c>
      <c r="B788" s="16" t="s">
        <v>880</v>
      </c>
      <c r="C788" s="16" t="s">
        <v>139</v>
      </c>
      <c r="D788" s="16">
        <v>83</v>
      </c>
      <c r="E788" s="16" t="s">
        <v>196</v>
      </c>
      <c r="F788" s="16" t="s">
        <v>552</v>
      </c>
      <c r="G788" s="53">
        <v>200</v>
      </c>
      <c r="H788" s="8"/>
    </row>
    <row r="789" ht="15" spans="1:8">
      <c r="A789" s="8">
        <v>785</v>
      </c>
      <c r="B789" s="16" t="s">
        <v>881</v>
      </c>
      <c r="C789" s="16" t="s">
        <v>143</v>
      </c>
      <c r="D789" s="16">
        <v>81</v>
      </c>
      <c r="E789" s="16" t="s">
        <v>514</v>
      </c>
      <c r="F789" s="16" t="s">
        <v>552</v>
      </c>
      <c r="G789" s="53">
        <v>200</v>
      </c>
      <c r="H789" s="8"/>
    </row>
    <row r="790" ht="15" spans="1:8">
      <c r="A790" s="8">
        <v>786</v>
      </c>
      <c r="B790" s="16" t="s">
        <v>882</v>
      </c>
      <c r="C790" s="16" t="s">
        <v>143</v>
      </c>
      <c r="D790" s="16">
        <v>84</v>
      </c>
      <c r="E790" s="16" t="s">
        <v>323</v>
      </c>
      <c r="F790" s="16" t="s">
        <v>552</v>
      </c>
      <c r="G790" s="53">
        <v>200</v>
      </c>
      <c r="H790" s="8"/>
    </row>
    <row r="791" ht="15" spans="1:8">
      <c r="A791" s="8">
        <v>787</v>
      </c>
      <c r="B791" s="16" t="s">
        <v>883</v>
      </c>
      <c r="C791" s="16" t="s">
        <v>143</v>
      </c>
      <c r="D791" s="16">
        <v>82</v>
      </c>
      <c r="E791" s="16" t="s">
        <v>185</v>
      </c>
      <c r="F791" s="16" t="s">
        <v>552</v>
      </c>
      <c r="G791" s="53">
        <v>200</v>
      </c>
      <c r="H791" s="8"/>
    </row>
    <row r="792" ht="15" spans="1:8">
      <c r="A792" s="8">
        <v>788</v>
      </c>
      <c r="B792" s="16" t="s">
        <v>884</v>
      </c>
      <c r="C792" s="16" t="s">
        <v>143</v>
      </c>
      <c r="D792" s="16">
        <v>88</v>
      </c>
      <c r="E792" s="16" t="s">
        <v>439</v>
      </c>
      <c r="F792" s="16" t="s">
        <v>580</v>
      </c>
      <c r="G792" s="53">
        <v>200</v>
      </c>
      <c r="H792" s="8"/>
    </row>
    <row r="793" ht="15" spans="1:8">
      <c r="A793" s="8">
        <v>789</v>
      </c>
      <c r="B793" s="16" t="s">
        <v>885</v>
      </c>
      <c r="C793" s="16" t="s">
        <v>139</v>
      </c>
      <c r="D793" s="16">
        <v>81</v>
      </c>
      <c r="E793" s="16" t="s">
        <v>156</v>
      </c>
      <c r="F793" s="16" t="s">
        <v>552</v>
      </c>
      <c r="G793" s="53">
        <v>200</v>
      </c>
      <c r="H793" s="8"/>
    </row>
    <row r="794" ht="15" spans="1:8">
      <c r="A794" s="8">
        <v>790</v>
      </c>
      <c r="B794" s="16" t="s">
        <v>886</v>
      </c>
      <c r="C794" s="16" t="s">
        <v>143</v>
      </c>
      <c r="D794" s="16">
        <v>80</v>
      </c>
      <c r="E794" s="16" t="s">
        <v>147</v>
      </c>
      <c r="F794" s="16" t="s">
        <v>552</v>
      </c>
      <c r="G794" s="53">
        <v>200</v>
      </c>
      <c r="H794" s="8"/>
    </row>
    <row r="795" ht="15" spans="1:8">
      <c r="A795" s="8">
        <v>791</v>
      </c>
      <c r="B795" s="16" t="s">
        <v>887</v>
      </c>
      <c r="C795" s="16" t="s">
        <v>143</v>
      </c>
      <c r="D795" s="16">
        <v>81</v>
      </c>
      <c r="E795" s="16" t="s">
        <v>181</v>
      </c>
      <c r="F795" s="16" t="s">
        <v>552</v>
      </c>
      <c r="G795" s="53">
        <v>200</v>
      </c>
      <c r="H795" s="8"/>
    </row>
    <row r="796" ht="15" spans="1:8">
      <c r="A796" s="8">
        <v>792</v>
      </c>
      <c r="B796" s="16" t="s">
        <v>888</v>
      </c>
      <c r="C796" s="16" t="s">
        <v>139</v>
      </c>
      <c r="D796" s="16">
        <v>80</v>
      </c>
      <c r="E796" s="16" t="s">
        <v>417</v>
      </c>
      <c r="F796" s="16" t="s">
        <v>552</v>
      </c>
      <c r="G796" s="53">
        <v>200</v>
      </c>
      <c r="H796" s="8"/>
    </row>
    <row r="797" ht="15" spans="1:8">
      <c r="A797" s="8">
        <v>793</v>
      </c>
      <c r="B797" s="16" t="s">
        <v>889</v>
      </c>
      <c r="C797" s="16" t="s">
        <v>139</v>
      </c>
      <c r="D797" s="16">
        <v>80</v>
      </c>
      <c r="E797" s="16" t="s">
        <v>147</v>
      </c>
      <c r="F797" s="75" t="s">
        <v>890</v>
      </c>
      <c r="G797" s="53">
        <v>200</v>
      </c>
      <c r="H797" s="8"/>
    </row>
    <row r="798" ht="15" spans="1:8">
      <c r="A798" s="8">
        <v>794</v>
      </c>
      <c r="B798" s="16" t="s">
        <v>891</v>
      </c>
      <c r="C798" s="16" t="s">
        <v>139</v>
      </c>
      <c r="D798" s="16">
        <v>80</v>
      </c>
      <c r="E798" s="16" t="s">
        <v>151</v>
      </c>
      <c r="F798" s="67" t="s">
        <v>18</v>
      </c>
      <c r="G798" s="53">
        <v>200</v>
      </c>
      <c r="H798" s="8"/>
    </row>
    <row r="799" ht="15" spans="1:8">
      <c r="A799" s="8">
        <v>795</v>
      </c>
      <c r="B799" s="16" t="s">
        <v>892</v>
      </c>
      <c r="C799" s="16" t="s">
        <v>139</v>
      </c>
      <c r="D799" s="16">
        <v>80</v>
      </c>
      <c r="E799" s="16" t="s">
        <v>449</v>
      </c>
      <c r="F799" s="75" t="s">
        <v>890</v>
      </c>
      <c r="G799" s="53">
        <v>200</v>
      </c>
      <c r="H799" s="8"/>
    </row>
    <row r="800" ht="15" spans="1:8">
      <c r="A800" s="8">
        <v>796</v>
      </c>
      <c r="B800" s="16" t="s">
        <v>893</v>
      </c>
      <c r="C800" s="16" t="s">
        <v>143</v>
      </c>
      <c r="D800" s="16">
        <v>80</v>
      </c>
      <c r="E800" s="16" t="s">
        <v>439</v>
      </c>
      <c r="F800" s="16" t="s">
        <v>552</v>
      </c>
      <c r="G800" s="53">
        <v>200</v>
      </c>
      <c r="H800" s="8"/>
    </row>
    <row r="801" ht="15" spans="1:8">
      <c r="A801" s="8">
        <v>797</v>
      </c>
      <c r="B801" s="16" t="s">
        <v>894</v>
      </c>
      <c r="C801" s="16" t="s">
        <v>143</v>
      </c>
      <c r="D801" s="16">
        <v>80</v>
      </c>
      <c r="E801" s="16" t="s">
        <v>144</v>
      </c>
      <c r="F801" s="16" t="s">
        <v>552</v>
      </c>
      <c r="G801" s="53">
        <v>200</v>
      </c>
      <c r="H801" s="8"/>
    </row>
    <row r="802" ht="15" spans="1:8">
      <c r="A802" s="8">
        <v>798</v>
      </c>
      <c r="B802" s="16" t="s">
        <v>895</v>
      </c>
      <c r="C802" s="16" t="s">
        <v>143</v>
      </c>
      <c r="D802" s="16">
        <v>80</v>
      </c>
      <c r="E802" s="16" t="s">
        <v>420</v>
      </c>
      <c r="F802" s="16" t="s">
        <v>552</v>
      </c>
      <c r="G802" s="53">
        <v>200</v>
      </c>
      <c r="H802" s="8"/>
    </row>
    <row r="803" ht="15" spans="1:8">
      <c r="A803" s="8">
        <v>799</v>
      </c>
      <c r="B803" s="16" t="s">
        <v>896</v>
      </c>
      <c r="C803" s="16" t="s">
        <v>139</v>
      </c>
      <c r="D803" s="16">
        <v>83</v>
      </c>
      <c r="E803" s="16" t="s">
        <v>420</v>
      </c>
      <c r="F803" s="16" t="s">
        <v>552</v>
      </c>
      <c r="G803" s="53">
        <v>200</v>
      </c>
      <c r="H803" s="8"/>
    </row>
    <row r="804" ht="15" spans="1:8">
      <c r="A804" s="8">
        <v>800</v>
      </c>
      <c r="B804" s="16" t="s">
        <v>897</v>
      </c>
      <c r="C804" s="16" t="s">
        <v>143</v>
      </c>
      <c r="D804" s="16">
        <v>80</v>
      </c>
      <c r="E804" s="16" t="s">
        <v>185</v>
      </c>
      <c r="F804" s="16" t="s">
        <v>552</v>
      </c>
      <c r="G804" s="53">
        <v>200</v>
      </c>
      <c r="H804" s="8"/>
    </row>
    <row r="805" ht="15" spans="1:8">
      <c r="A805" s="8">
        <v>801</v>
      </c>
      <c r="B805" s="16" t="s">
        <v>898</v>
      </c>
      <c r="C805" s="16" t="s">
        <v>139</v>
      </c>
      <c r="D805" s="16">
        <v>80</v>
      </c>
      <c r="E805" s="16" t="s">
        <v>173</v>
      </c>
      <c r="F805" s="16" t="s">
        <v>552</v>
      </c>
      <c r="G805" s="53">
        <v>200</v>
      </c>
      <c r="H805" s="8"/>
    </row>
    <row r="806" ht="15" spans="1:8">
      <c r="A806" s="8">
        <v>802</v>
      </c>
      <c r="B806" s="16" t="s">
        <v>899</v>
      </c>
      <c r="C806" s="16" t="s">
        <v>139</v>
      </c>
      <c r="D806" s="16">
        <v>80</v>
      </c>
      <c r="E806" s="16" t="s">
        <v>173</v>
      </c>
      <c r="F806" s="16" t="s">
        <v>552</v>
      </c>
      <c r="G806" s="53">
        <v>200</v>
      </c>
      <c r="H806" s="8"/>
    </row>
    <row r="807" ht="15" spans="1:8">
      <c r="A807" s="8">
        <v>803</v>
      </c>
      <c r="B807" s="16" t="s">
        <v>900</v>
      </c>
      <c r="C807" s="16" t="s">
        <v>143</v>
      </c>
      <c r="D807" s="16">
        <v>80</v>
      </c>
      <c r="E807" s="16" t="s">
        <v>323</v>
      </c>
      <c r="F807" s="16" t="s">
        <v>552</v>
      </c>
      <c r="G807" s="53">
        <v>200</v>
      </c>
      <c r="H807" s="8"/>
    </row>
    <row r="808" ht="15" spans="1:8">
      <c r="A808" s="8">
        <v>804</v>
      </c>
      <c r="B808" s="16" t="s">
        <v>901</v>
      </c>
      <c r="C808" s="16" t="s">
        <v>139</v>
      </c>
      <c r="D808" s="16">
        <v>80</v>
      </c>
      <c r="E808" s="16" t="s">
        <v>190</v>
      </c>
      <c r="F808" s="16" t="s">
        <v>552</v>
      </c>
      <c r="G808" s="53">
        <v>200</v>
      </c>
      <c r="H808" s="8"/>
    </row>
    <row r="809" ht="15" spans="1:8">
      <c r="A809" s="8">
        <v>805</v>
      </c>
      <c r="B809" s="16" t="s">
        <v>902</v>
      </c>
      <c r="C809" s="16" t="s">
        <v>139</v>
      </c>
      <c r="D809" s="16">
        <v>80</v>
      </c>
      <c r="E809" s="16" t="s">
        <v>140</v>
      </c>
      <c r="F809" s="16" t="s">
        <v>552</v>
      </c>
      <c r="G809" s="53">
        <v>200</v>
      </c>
      <c r="H809" s="8"/>
    </row>
    <row r="810" ht="15" spans="1:8">
      <c r="A810" s="8">
        <v>806</v>
      </c>
      <c r="B810" s="16" t="s">
        <v>903</v>
      </c>
      <c r="C810" s="16" t="s">
        <v>139</v>
      </c>
      <c r="D810" s="16">
        <v>80</v>
      </c>
      <c r="E810" s="16" t="s">
        <v>149</v>
      </c>
      <c r="F810" s="16" t="s">
        <v>552</v>
      </c>
      <c r="G810" s="53">
        <v>200</v>
      </c>
      <c r="H810" s="8"/>
    </row>
    <row r="811" ht="15" spans="1:8">
      <c r="A811" s="8">
        <v>807</v>
      </c>
      <c r="B811" s="16" t="s">
        <v>904</v>
      </c>
      <c r="C811" s="16" t="s">
        <v>139</v>
      </c>
      <c r="D811" s="16">
        <v>83</v>
      </c>
      <c r="E811" s="16" t="s">
        <v>151</v>
      </c>
      <c r="F811" s="16" t="s">
        <v>552</v>
      </c>
      <c r="G811" s="53">
        <v>200</v>
      </c>
      <c r="H811" s="8"/>
    </row>
    <row r="812" ht="15" spans="1:8">
      <c r="A812" s="8">
        <v>808</v>
      </c>
      <c r="B812" s="16" t="s">
        <v>905</v>
      </c>
      <c r="C812" s="16" t="s">
        <v>143</v>
      </c>
      <c r="D812" s="16">
        <v>81</v>
      </c>
      <c r="E812" s="16" t="s">
        <v>546</v>
      </c>
      <c r="F812" s="16" t="s">
        <v>552</v>
      </c>
      <c r="G812" s="53">
        <v>200</v>
      </c>
      <c r="H812" s="8"/>
    </row>
    <row r="813" ht="15" spans="1:8">
      <c r="A813" s="8">
        <v>809</v>
      </c>
      <c r="B813" s="16" t="s">
        <v>906</v>
      </c>
      <c r="C813" s="16" t="s">
        <v>139</v>
      </c>
      <c r="D813" s="16">
        <v>80</v>
      </c>
      <c r="E813" s="16" t="s">
        <v>514</v>
      </c>
      <c r="F813" s="16" t="s">
        <v>552</v>
      </c>
      <c r="G813" s="53">
        <v>200</v>
      </c>
      <c r="H813" s="8"/>
    </row>
    <row r="814" ht="15" spans="1:8">
      <c r="A814" s="8">
        <v>810</v>
      </c>
      <c r="B814" s="16" t="s">
        <v>907</v>
      </c>
      <c r="C814" s="16" t="s">
        <v>143</v>
      </c>
      <c r="D814" s="16">
        <v>80</v>
      </c>
      <c r="E814" s="16" t="s">
        <v>175</v>
      </c>
      <c r="F814" s="16" t="s">
        <v>552</v>
      </c>
      <c r="G814" s="53">
        <v>200</v>
      </c>
      <c r="H814" s="8"/>
    </row>
    <row r="815" ht="15" spans="1:8">
      <c r="A815" s="8">
        <v>811</v>
      </c>
      <c r="B815" s="16" t="s">
        <v>908</v>
      </c>
      <c r="C815" s="75" t="s">
        <v>143</v>
      </c>
      <c r="D815" s="16">
        <v>80</v>
      </c>
      <c r="E815" s="75" t="s">
        <v>175</v>
      </c>
      <c r="F815" s="16" t="s">
        <v>552</v>
      </c>
      <c r="G815" s="53">
        <v>200</v>
      </c>
      <c r="H815" s="8"/>
    </row>
    <row r="816" ht="15" spans="1:8">
      <c r="A816" s="8">
        <v>812</v>
      </c>
      <c r="B816" s="16" t="s">
        <v>909</v>
      </c>
      <c r="C816" s="75" t="s">
        <v>139</v>
      </c>
      <c r="D816" s="16">
        <v>80</v>
      </c>
      <c r="E816" s="75" t="s">
        <v>144</v>
      </c>
      <c r="F816" s="53" t="s">
        <v>18</v>
      </c>
      <c r="G816" s="53">
        <v>200</v>
      </c>
      <c r="H816" s="8"/>
    </row>
    <row r="817" ht="15" spans="1:8">
      <c r="A817" s="8">
        <v>813</v>
      </c>
      <c r="B817" s="53" t="s">
        <v>910</v>
      </c>
      <c r="C817" s="67" t="s">
        <v>15</v>
      </c>
      <c r="D817" s="53">
        <v>80</v>
      </c>
      <c r="E817" s="67" t="s">
        <v>49</v>
      </c>
      <c r="F817" s="16" t="s">
        <v>890</v>
      </c>
      <c r="G817" s="53">
        <v>200</v>
      </c>
      <c r="H817" s="8"/>
    </row>
    <row r="818" ht="15" spans="1:8">
      <c r="A818" s="8">
        <v>814</v>
      </c>
      <c r="B818" s="16" t="s">
        <v>911</v>
      </c>
      <c r="C818" s="75" t="s">
        <v>139</v>
      </c>
      <c r="D818" s="16">
        <v>80</v>
      </c>
      <c r="E818" s="75" t="s">
        <v>912</v>
      </c>
      <c r="F818" s="16" t="s">
        <v>890</v>
      </c>
      <c r="G818" s="53">
        <v>200</v>
      </c>
      <c r="H818" s="8"/>
    </row>
    <row r="819" ht="15" spans="1:8">
      <c r="A819" s="8">
        <v>815</v>
      </c>
      <c r="B819" s="16" t="s">
        <v>913</v>
      </c>
      <c r="C819" s="16" t="s">
        <v>143</v>
      </c>
      <c r="D819" s="16">
        <v>80</v>
      </c>
      <c r="E819" s="16" t="s">
        <v>140</v>
      </c>
      <c r="F819" s="16" t="s">
        <v>890</v>
      </c>
      <c r="G819" s="53">
        <v>200</v>
      </c>
      <c r="H819" s="8"/>
    </row>
    <row r="820" ht="15" spans="1:8">
      <c r="A820" s="8">
        <v>816</v>
      </c>
      <c r="B820" s="16" t="s">
        <v>914</v>
      </c>
      <c r="C820" s="16" t="s">
        <v>139</v>
      </c>
      <c r="D820" s="16">
        <v>80</v>
      </c>
      <c r="E820" s="16" t="s">
        <v>183</v>
      </c>
      <c r="F820" s="16" t="s">
        <v>890</v>
      </c>
      <c r="G820" s="53">
        <v>200</v>
      </c>
      <c r="H820" s="8"/>
    </row>
    <row r="821" ht="15" spans="1:8">
      <c r="A821" s="8">
        <v>817</v>
      </c>
      <c r="B821" s="16" t="s">
        <v>915</v>
      </c>
      <c r="C821" s="16" t="s">
        <v>143</v>
      </c>
      <c r="D821" s="16">
        <v>80</v>
      </c>
      <c r="E821" s="16" t="s">
        <v>439</v>
      </c>
      <c r="F821" s="16" t="s">
        <v>552</v>
      </c>
      <c r="G821" s="53">
        <v>200</v>
      </c>
      <c r="H821" s="8"/>
    </row>
    <row r="822" ht="15" spans="1:8">
      <c r="A822" s="8">
        <v>818</v>
      </c>
      <c r="B822" s="16" t="s">
        <v>916</v>
      </c>
      <c r="C822" s="16" t="s">
        <v>143</v>
      </c>
      <c r="D822" s="16">
        <v>82</v>
      </c>
      <c r="E822" s="16" t="s">
        <v>439</v>
      </c>
      <c r="F822" s="16" t="s">
        <v>552</v>
      </c>
      <c r="G822" s="53">
        <v>200</v>
      </c>
      <c r="H822" s="8"/>
    </row>
    <row r="823" ht="15" spans="1:8">
      <c r="A823" s="8">
        <v>819</v>
      </c>
      <c r="B823" s="16" t="s">
        <v>917</v>
      </c>
      <c r="C823" s="16" t="s">
        <v>143</v>
      </c>
      <c r="D823" s="16">
        <v>80</v>
      </c>
      <c r="E823" s="16" t="s">
        <v>147</v>
      </c>
      <c r="F823" s="16" t="s">
        <v>552</v>
      </c>
      <c r="G823" s="53">
        <v>200</v>
      </c>
      <c r="H823" s="8"/>
    </row>
    <row r="824" ht="15" spans="1:8">
      <c r="A824" s="8">
        <v>820</v>
      </c>
      <c r="B824" s="16" t="s">
        <v>918</v>
      </c>
      <c r="C824" s="16" t="s">
        <v>143</v>
      </c>
      <c r="D824" s="16">
        <v>80</v>
      </c>
      <c r="E824" s="16" t="s">
        <v>147</v>
      </c>
      <c r="F824" s="16" t="s">
        <v>552</v>
      </c>
      <c r="G824" s="53">
        <v>200</v>
      </c>
      <c r="H824" s="8"/>
    </row>
    <row r="825" ht="15" spans="1:8">
      <c r="A825" s="8">
        <v>821</v>
      </c>
      <c r="B825" s="16" t="s">
        <v>919</v>
      </c>
      <c r="C825" s="16" t="s">
        <v>143</v>
      </c>
      <c r="D825" s="16">
        <v>80</v>
      </c>
      <c r="E825" s="16" t="s">
        <v>173</v>
      </c>
      <c r="F825" s="16" t="s">
        <v>552</v>
      </c>
      <c r="G825" s="53">
        <v>200</v>
      </c>
      <c r="H825" s="8"/>
    </row>
    <row r="826" ht="15" spans="1:8">
      <c r="A826" s="8">
        <v>822</v>
      </c>
      <c r="B826" s="16" t="s">
        <v>920</v>
      </c>
      <c r="C826" s="16" t="s">
        <v>139</v>
      </c>
      <c r="D826" s="16">
        <v>80</v>
      </c>
      <c r="E826" s="16" t="s">
        <v>437</v>
      </c>
      <c r="F826" s="16" t="s">
        <v>552</v>
      </c>
      <c r="G826" s="8">
        <v>200</v>
      </c>
      <c r="H826" s="8"/>
    </row>
    <row r="827" ht="15" spans="1:8">
      <c r="A827" s="8">
        <v>823</v>
      </c>
      <c r="B827" s="16" t="s">
        <v>921</v>
      </c>
      <c r="C827" s="16" t="s">
        <v>143</v>
      </c>
      <c r="D827" s="16">
        <v>80</v>
      </c>
      <c r="E827" s="16" t="s">
        <v>437</v>
      </c>
      <c r="F827" s="16" t="s">
        <v>552</v>
      </c>
      <c r="G827" s="53">
        <v>200</v>
      </c>
      <c r="H827" s="8"/>
    </row>
    <row r="828" ht="15" spans="1:8">
      <c r="A828" s="8">
        <v>824</v>
      </c>
      <c r="B828" s="16" t="s">
        <v>922</v>
      </c>
      <c r="C828" s="16" t="s">
        <v>139</v>
      </c>
      <c r="D828" s="16">
        <v>80</v>
      </c>
      <c r="E828" s="16" t="s">
        <v>437</v>
      </c>
      <c r="F828" s="16" t="s">
        <v>552</v>
      </c>
      <c r="G828" s="8">
        <v>200</v>
      </c>
      <c r="H828" s="8"/>
    </row>
    <row r="829" ht="15" spans="1:8">
      <c r="A829" s="8">
        <v>825</v>
      </c>
      <c r="B829" s="16" t="s">
        <v>923</v>
      </c>
      <c r="C829" s="16" t="s">
        <v>139</v>
      </c>
      <c r="D829" s="16">
        <v>80</v>
      </c>
      <c r="E829" s="16" t="s">
        <v>153</v>
      </c>
      <c r="F829" s="16" t="s">
        <v>552</v>
      </c>
      <c r="G829" s="53">
        <v>200</v>
      </c>
      <c r="H829" s="8"/>
    </row>
    <row r="830" ht="15" spans="1:8">
      <c r="A830" s="8">
        <v>826</v>
      </c>
      <c r="B830" s="16" t="s">
        <v>924</v>
      </c>
      <c r="C830" s="16" t="s">
        <v>143</v>
      </c>
      <c r="D830" s="16">
        <v>80</v>
      </c>
      <c r="E830" s="16" t="s">
        <v>183</v>
      </c>
      <c r="F830" s="16" t="s">
        <v>552</v>
      </c>
      <c r="G830" s="8">
        <v>200</v>
      </c>
      <c r="H830" s="8"/>
    </row>
    <row r="831" ht="15" spans="1:8">
      <c r="A831" s="8">
        <v>827</v>
      </c>
      <c r="B831" s="16" t="s">
        <v>925</v>
      </c>
      <c r="C831" s="16" t="s">
        <v>139</v>
      </c>
      <c r="D831" s="16">
        <v>80</v>
      </c>
      <c r="E831" s="16" t="s">
        <v>149</v>
      </c>
      <c r="F831" s="16" t="s">
        <v>552</v>
      </c>
      <c r="G831" s="53">
        <v>200</v>
      </c>
      <c r="H831" s="8"/>
    </row>
    <row r="832" ht="15" spans="1:8">
      <c r="A832" s="8">
        <v>828</v>
      </c>
      <c r="B832" s="16" t="s">
        <v>926</v>
      </c>
      <c r="C832" s="16" t="s">
        <v>143</v>
      </c>
      <c r="D832" s="16">
        <v>80</v>
      </c>
      <c r="E832" s="16" t="s">
        <v>151</v>
      </c>
      <c r="F832" s="16" t="s">
        <v>552</v>
      </c>
      <c r="G832" s="8">
        <v>200</v>
      </c>
      <c r="H832" s="8"/>
    </row>
    <row r="833" ht="15" spans="1:8">
      <c r="A833" s="8">
        <v>829</v>
      </c>
      <c r="B833" s="16" t="s">
        <v>927</v>
      </c>
      <c r="C833" s="16" t="s">
        <v>143</v>
      </c>
      <c r="D833" s="16">
        <v>80</v>
      </c>
      <c r="E833" s="16" t="s">
        <v>151</v>
      </c>
      <c r="F833" s="16" t="s">
        <v>552</v>
      </c>
      <c r="G833" s="53">
        <v>200</v>
      </c>
      <c r="H833" s="8"/>
    </row>
    <row r="834" ht="15" spans="1:8">
      <c r="A834" s="8">
        <v>830</v>
      </c>
      <c r="B834" s="16" t="s">
        <v>928</v>
      </c>
      <c r="C834" s="16" t="s">
        <v>143</v>
      </c>
      <c r="D834" s="16">
        <v>80</v>
      </c>
      <c r="E834" s="16" t="s">
        <v>449</v>
      </c>
      <c r="F834" s="16" t="s">
        <v>552</v>
      </c>
      <c r="G834" s="8">
        <v>200</v>
      </c>
      <c r="H834" s="8"/>
    </row>
    <row r="835" ht="15" spans="1:8">
      <c r="A835" s="8">
        <v>831</v>
      </c>
      <c r="B835" s="53" t="s">
        <v>929</v>
      </c>
      <c r="C835" s="53" t="s">
        <v>15</v>
      </c>
      <c r="D835" s="53">
        <v>80</v>
      </c>
      <c r="E835" s="53" t="s">
        <v>37</v>
      </c>
      <c r="F835" s="16" t="s">
        <v>552</v>
      </c>
      <c r="G835" s="53">
        <v>200</v>
      </c>
      <c r="H835" s="8"/>
    </row>
    <row r="836" ht="15" spans="1:8">
      <c r="A836" s="8">
        <v>832</v>
      </c>
      <c r="B836" s="16" t="s">
        <v>930</v>
      </c>
      <c r="C836" s="16" t="s">
        <v>139</v>
      </c>
      <c r="D836" s="16">
        <v>80</v>
      </c>
      <c r="E836" s="16" t="s">
        <v>147</v>
      </c>
      <c r="F836" s="16" t="s">
        <v>552</v>
      </c>
      <c r="G836" s="8">
        <v>200</v>
      </c>
      <c r="H836" s="8"/>
    </row>
    <row r="837" ht="15" spans="1:8">
      <c r="A837" s="8">
        <v>833</v>
      </c>
      <c r="B837" s="16" t="s">
        <v>931</v>
      </c>
      <c r="C837" s="16" t="s">
        <v>139</v>
      </c>
      <c r="D837" s="16">
        <v>80</v>
      </c>
      <c r="E837" s="16" t="s">
        <v>417</v>
      </c>
      <c r="F837" s="16" t="s">
        <v>552</v>
      </c>
      <c r="G837" s="53">
        <v>200</v>
      </c>
      <c r="H837" s="8"/>
    </row>
    <row r="838" ht="15" spans="1:8">
      <c r="A838" s="8">
        <v>834</v>
      </c>
      <c r="B838" s="16" t="s">
        <v>932</v>
      </c>
      <c r="C838" s="16" t="s">
        <v>139</v>
      </c>
      <c r="D838" s="16">
        <v>80</v>
      </c>
      <c r="E838" s="16" t="s">
        <v>156</v>
      </c>
      <c r="F838" s="67" t="s">
        <v>18</v>
      </c>
      <c r="G838" s="8">
        <v>200</v>
      </c>
      <c r="H838" s="8"/>
    </row>
    <row r="839" ht="15" spans="1:8">
      <c r="A839" s="8">
        <v>835</v>
      </c>
      <c r="B839" s="16" t="s">
        <v>933</v>
      </c>
      <c r="C839" s="16" t="s">
        <v>143</v>
      </c>
      <c r="D839" s="16">
        <v>80</v>
      </c>
      <c r="E839" s="16" t="s">
        <v>420</v>
      </c>
      <c r="F839" s="67" t="s">
        <v>18</v>
      </c>
      <c r="G839" s="53">
        <v>200</v>
      </c>
      <c r="H839" s="8"/>
    </row>
    <row r="840" ht="15" spans="1:8">
      <c r="A840" s="8">
        <v>836</v>
      </c>
      <c r="B840" s="16" t="s">
        <v>934</v>
      </c>
      <c r="C840" s="16" t="s">
        <v>143</v>
      </c>
      <c r="D840" s="16">
        <v>80</v>
      </c>
      <c r="E840" s="16" t="s">
        <v>185</v>
      </c>
      <c r="F840" s="67" t="s">
        <v>18</v>
      </c>
      <c r="G840" s="8">
        <v>200</v>
      </c>
      <c r="H840" s="8"/>
    </row>
    <row r="841" ht="15" spans="1:8">
      <c r="A841" s="8">
        <v>837</v>
      </c>
      <c r="B841" s="16" t="s">
        <v>935</v>
      </c>
      <c r="C841" s="16" t="s">
        <v>143</v>
      </c>
      <c r="D841" s="16">
        <v>82</v>
      </c>
      <c r="E841" s="16" t="s">
        <v>185</v>
      </c>
      <c r="F841" s="67" t="s">
        <v>18</v>
      </c>
      <c r="G841" s="53">
        <v>200</v>
      </c>
      <c r="H841" s="8"/>
    </row>
    <row r="842" ht="15" spans="1:8">
      <c r="A842" s="8">
        <v>838</v>
      </c>
      <c r="B842" s="16" t="s">
        <v>936</v>
      </c>
      <c r="C842" s="16" t="s">
        <v>143</v>
      </c>
      <c r="D842" s="16">
        <v>80</v>
      </c>
      <c r="E842" s="16" t="s">
        <v>196</v>
      </c>
      <c r="F842" s="67" t="s">
        <v>18</v>
      </c>
      <c r="G842" s="8">
        <v>200</v>
      </c>
      <c r="H842" s="8"/>
    </row>
    <row r="843" ht="15" spans="1:8">
      <c r="A843" s="8">
        <v>839</v>
      </c>
      <c r="B843" s="16" t="s">
        <v>937</v>
      </c>
      <c r="C843" s="16" t="s">
        <v>143</v>
      </c>
      <c r="D843" s="16">
        <v>80</v>
      </c>
      <c r="E843" s="16" t="s">
        <v>323</v>
      </c>
      <c r="F843" s="67" t="s">
        <v>18</v>
      </c>
      <c r="G843" s="53">
        <v>200</v>
      </c>
      <c r="H843" s="8"/>
    </row>
    <row r="844" ht="15" spans="1:8">
      <c r="A844" s="8">
        <v>840</v>
      </c>
      <c r="B844" s="16" t="s">
        <v>938</v>
      </c>
      <c r="C844" s="16" t="s">
        <v>139</v>
      </c>
      <c r="D844" s="16">
        <v>80</v>
      </c>
      <c r="E844" s="16" t="s">
        <v>149</v>
      </c>
      <c r="F844" s="67" t="s">
        <v>18</v>
      </c>
      <c r="G844" s="8">
        <v>200</v>
      </c>
      <c r="H844" s="8"/>
    </row>
    <row r="845" ht="15" spans="1:8">
      <c r="A845" s="8">
        <v>841</v>
      </c>
      <c r="B845" s="16" t="s">
        <v>939</v>
      </c>
      <c r="C845" s="16" t="s">
        <v>143</v>
      </c>
      <c r="D845" s="16">
        <v>80</v>
      </c>
      <c r="E845" s="16" t="s">
        <v>175</v>
      </c>
      <c r="F845" s="67" t="s">
        <v>18</v>
      </c>
      <c r="G845" s="53">
        <v>200</v>
      </c>
      <c r="H845" s="8"/>
    </row>
    <row r="846" ht="15" spans="1:8">
      <c r="A846" s="8">
        <v>842</v>
      </c>
      <c r="B846" s="16" t="s">
        <v>940</v>
      </c>
      <c r="C846" s="16" t="s">
        <v>139</v>
      </c>
      <c r="D846" s="16">
        <v>80</v>
      </c>
      <c r="E846" s="16" t="s">
        <v>144</v>
      </c>
      <c r="F846" s="67" t="s">
        <v>13</v>
      </c>
      <c r="G846" s="8">
        <v>200</v>
      </c>
      <c r="H846" s="8"/>
    </row>
    <row r="847" ht="15" spans="1:8">
      <c r="A847" s="8">
        <v>843</v>
      </c>
      <c r="B847" s="16" t="s">
        <v>941</v>
      </c>
      <c r="C847" s="16" t="s">
        <v>139</v>
      </c>
      <c r="D847" s="16">
        <v>80</v>
      </c>
      <c r="E847" s="16" t="s">
        <v>196</v>
      </c>
      <c r="F847" s="67" t="s">
        <v>13</v>
      </c>
      <c r="G847" s="53">
        <v>200</v>
      </c>
      <c r="H847" s="8"/>
    </row>
    <row r="848" ht="15" spans="1:8">
      <c r="A848" s="8">
        <v>844</v>
      </c>
      <c r="B848" s="16" t="s">
        <v>942</v>
      </c>
      <c r="C848" s="16" t="s">
        <v>139</v>
      </c>
      <c r="D848" s="16">
        <v>84</v>
      </c>
      <c r="E848" s="16" t="s">
        <v>323</v>
      </c>
      <c r="F848" s="67" t="s">
        <v>13</v>
      </c>
      <c r="G848" s="8">
        <v>200</v>
      </c>
      <c r="H848" s="8"/>
    </row>
    <row r="849" ht="15" spans="1:8">
      <c r="A849" s="8">
        <v>845</v>
      </c>
      <c r="B849" s="16" t="s">
        <v>943</v>
      </c>
      <c r="C849" s="16" t="s">
        <v>139</v>
      </c>
      <c r="D849" s="16">
        <v>87</v>
      </c>
      <c r="E849" s="16" t="s">
        <v>323</v>
      </c>
      <c r="F849" s="67" t="s">
        <v>13</v>
      </c>
      <c r="G849" s="53">
        <v>200</v>
      </c>
      <c r="H849" s="8"/>
    </row>
    <row r="850" ht="15" spans="1:8">
      <c r="A850" s="8">
        <v>846</v>
      </c>
      <c r="B850" s="16" t="s">
        <v>944</v>
      </c>
      <c r="C850" s="16" t="s">
        <v>139</v>
      </c>
      <c r="D850" s="16">
        <v>87</v>
      </c>
      <c r="E850" s="16" t="s">
        <v>323</v>
      </c>
      <c r="F850" s="67" t="s">
        <v>13</v>
      </c>
      <c r="G850" s="8">
        <v>200</v>
      </c>
      <c r="H850" s="8"/>
    </row>
    <row r="851" ht="15" spans="1:8">
      <c r="A851" s="8">
        <v>847</v>
      </c>
      <c r="B851" s="16" t="s">
        <v>945</v>
      </c>
      <c r="C851" s="16" t="s">
        <v>143</v>
      </c>
      <c r="D851" s="16">
        <v>80</v>
      </c>
      <c r="E851" s="16" t="s">
        <v>417</v>
      </c>
      <c r="F851" s="67" t="s">
        <v>13</v>
      </c>
      <c r="G851" s="53">
        <v>200</v>
      </c>
      <c r="H851" s="8"/>
    </row>
    <row r="852" ht="15" spans="1:8">
      <c r="A852" s="8">
        <v>848</v>
      </c>
      <c r="B852" s="16" t="s">
        <v>946</v>
      </c>
      <c r="C852" s="16" t="s">
        <v>143</v>
      </c>
      <c r="D852" s="16">
        <v>82</v>
      </c>
      <c r="E852" s="16" t="s">
        <v>151</v>
      </c>
      <c r="F852" s="67" t="s">
        <v>13</v>
      </c>
      <c r="G852" s="8">
        <v>200</v>
      </c>
      <c r="H852" s="8"/>
    </row>
    <row r="853" ht="15" spans="1:8">
      <c r="A853" s="8">
        <v>849</v>
      </c>
      <c r="B853" s="16" t="s">
        <v>947</v>
      </c>
      <c r="C853" s="16" t="s">
        <v>139</v>
      </c>
      <c r="D853" s="16">
        <v>89</v>
      </c>
      <c r="E853" s="16" t="s">
        <v>449</v>
      </c>
      <c r="F853" s="67" t="s">
        <v>13</v>
      </c>
      <c r="G853" s="53">
        <v>200</v>
      </c>
      <c r="H853" s="8"/>
    </row>
    <row r="854" ht="15" spans="1:8">
      <c r="A854" s="8">
        <v>850</v>
      </c>
      <c r="B854" s="16" t="s">
        <v>948</v>
      </c>
      <c r="C854" s="16" t="s">
        <v>143</v>
      </c>
      <c r="D854" s="16">
        <v>87</v>
      </c>
      <c r="E854" s="16" t="s">
        <v>179</v>
      </c>
      <c r="F854" s="67" t="s">
        <v>13</v>
      </c>
      <c r="G854" s="8">
        <v>200</v>
      </c>
      <c r="H854" s="8"/>
    </row>
    <row r="855" ht="15" spans="1:8">
      <c r="A855" s="8">
        <v>851</v>
      </c>
      <c r="B855" s="53" t="s">
        <v>949</v>
      </c>
      <c r="C855" s="67" t="s">
        <v>11</v>
      </c>
      <c r="D855" s="53">
        <v>80</v>
      </c>
      <c r="E855" s="53" t="s">
        <v>58</v>
      </c>
      <c r="F855" s="53" t="s">
        <v>13</v>
      </c>
      <c r="G855" s="53">
        <v>200</v>
      </c>
      <c r="H855" s="8"/>
    </row>
    <row r="856" ht="15" spans="1:8">
      <c r="A856" s="8">
        <v>852</v>
      </c>
      <c r="B856" s="53" t="s">
        <v>950</v>
      </c>
      <c r="C856" s="67" t="s">
        <v>11</v>
      </c>
      <c r="D856" s="53">
        <v>80</v>
      </c>
      <c r="E856" s="53" t="s">
        <v>49</v>
      </c>
      <c r="F856" s="53" t="s">
        <v>13</v>
      </c>
      <c r="G856" s="8">
        <v>200</v>
      </c>
      <c r="H856" s="8"/>
    </row>
    <row r="857" ht="15" spans="1:8">
      <c r="A857" s="8">
        <v>853</v>
      </c>
      <c r="B857" s="53" t="s">
        <v>951</v>
      </c>
      <c r="C857" s="67" t="s">
        <v>11</v>
      </c>
      <c r="D857" s="53">
        <v>80</v>
      </c>
      <c r="E857" s="53" t="s">
        <v>52</v>
      </c>
      <c r="F857" s="53" t="s">
        <v>13</v>
      </c>
      <c r="G857" s="53">
        <v>200</v>
      </c>
      <c r="H857" s="8"/>
    </row>
    <row r="858" ht="15" spans="1:8">
      <c r="A858" s="8">
        <v>854</v>
      </c>
      <c r="B858" s="53" t="s">
        <v>952</v>
      </c>
      <c r="C858" s="67" t="s">
        <v>11</v>
      </c>
      <c r="D858" s="53">
        <v>80</v>
      </c>
      <c r="E858" s="53" t="s">
        <v>91</v>
      </c>
      <c r="F858" s="53" t="s">
        <v>13</v>
      </c>
      <c r="G858" s="8">
        <v>200</v>
      </c>
      <c r="H858" s="8"/>
    </row>
    <row r="859" ht="15" spans="1:8">
      <c r="A859" s="8">
        <v>855</v>
      </c>
      <c r="B859" s="53" t="s">
        <v>953</v>
      </c>
      <c r="C859" s="67" t="s">
        <v>15</v>
      </c>
      <c r="D859" s="53">
        <v>80</v>
      </c>
      <c r="E859" s="53" t="s">
        <v>72</v>
      </c>
      <c r="F859" s="53" t="s">
        <v>18</v>
      </c>
      <c r="G859" s="53">
        <v>200</v>
      </c>
      <c r="H859" s="8"/>
    </row>
    <row r="860" ht="15" spans="1:8">
      <c r="A860" s="8">
        <v>856</v>
      </c>
      <c r="B860" s="53" t="s">
        <v>954</v>
      </c>
      <c r="C860" s="67" t="s">
        <v>15</v>
      </c>
      <c r="D860" s="53">
        <v>80</v>
      </c>
      <c r="E860" s="53" t="s">
        <v>91</v>
      </c>
      <c r="F860" s="53" t="s">
        <v>18</v>
      </c>
      <c r="G860" s="8">
        <v>200</v>
      </c>
      <c r="H860" s="8"/>
    </row>
    <row r="861" ht="15" spans="1:8">
      <c r="A861" s="8">
        <v>857</v>
      </c>
      <c r="B861" s="53" t="s">
        <v>955</v>
      </c>
      <c r="C861" s="67" t="s">
        <v>11</v>
      </c>
      <c r="D861" s="53">
        <v>79</v>
      </c>
      <c r="E861" s="53" t="s">
        <v>34</v>
      </c>
      <c r="F861" s="10" t="s">
        <v>552</v>
      </c>
      <c r="G861" s="53">
        <v>200</v>
      </c>
      <c r="H861" s="8"/>
    </row>
    <row r="862" ht="15" spans="1:8">
      <c r="A862" s="8">
        <v>858</v>
      </c>
      <c r="B862" s="53" t="s">
        <v>956</v>
      </c>
      <c r="C862" s="67" t="s">
        <v>15</v>
      </c>
      <c r="D862" s="53">
        <v>79</v>
      </c>
      <c r="E862" s="53" t="s">
        <v>101</v>
      </c>
      <c r="F862" s="78" t="s">
        <v>552</v>
      </c>
      <c r="G862" s="8">
        <v>200</v>
      </c>
      <c r="H862" s="8"/>
    </row>
    <row r="863" ht="15" spans="1:8">
      <c r="A863" s="8">
        <v>859</v>
      </c>
      <c r="B863" s="53" t="s">
        <v>957</v>
      </c>
      <c r="C863" s="67" t="s">
        <v>11</v>
      </c>
      <c r="D863" s="53">
        <v>79</v>
      </c>
      <c r="E863" s="53" t="s">
        <v>64</v>
      </c>
      <c r="F863" s="75" t="s">
        <v>552</v>
      </c>
      <c r="G863" s="53">
        <v>200</v>
      </c>
      <c r="H863" s="8"/>
    </row>
    <row r="864" ht="15" spans="1:8">
      <c r="A864" s="8">
        <v>860</v>
      </c>
      <c r="B864" s="53" t="s">
        <v>958</v>
      </c>
      <c r="C864" s="67" t="s">
        <v>15</v>
      </c>
      <c r="D864" s="53">
        <v>80</v>
      </c>
      <c r="E864" s="53" t="s">
        <v>72</v>
      </c>
      <c r="F864" s="53" t="s">
        <v>13</v>
      </c>
      <c r="G864" s="8">
        <v>200</v>
      </c>
      <c r="H864" s="8"/>
    </row>
    <row r="865" ht="15" spans="1:8">
      <c r="A865" s="8">
        <v>861</v>
      </c>
      <c r="B865" s="53" t="s">
        <v>959</v>
      </c>
      <c r="C865" s="67" t="s">
        <v>11</v>
      </c>
      <c r="D865" s="53">
        <v>80</v>
      </c>
      <c r="E865" s="53" t="s">
        <v>114</v>
      </c>
      <c r="F865" s="53" t="s">
        <v>13</v>
      </c>
      <c r="G865" s="53">
        <v>200</v>
      </c>
      <c r="H865" s="8"/>
    </row>
    <row r="866" ht="15" spans="1:8">
      <c r="A866" s="8">
        <v>862</v>
      </c>
      <c r="B866" s="77" t="s">
        <v>960</v>
      </c>
      <c r="C866" s="67" t="s">
        <v>11</v>
      </c>
      <c r="D866" s="53">
        <v>87</v>
      </c>
      <c r="E866" s="53" t="s">
        <v>49</v>
      </c>
      <c r="F866" s="53" t="s">
        <v>13</v>
      </c>
      <c r="G866" s="8">
        <v>200</v>
      </c>
      <c r="H866" s="8"/>
    </row>
    <row r="867" ht="15" spans="1:8">
      <c r="A867" s="8">
        <v>863</v>
      </c>
      <c r="B867" s="77" t="s">
        <v>961</v>
      </c>
      <c r="C867" s="67" t="s">
        <v>11</v>
      </c>
      <c r="D867" s="53">
        <v>80</v>
      </c>
      <c r="E867" s="53" t="s">
        <v>61</v>
      </c>
      <c r="F867" s="53" t="s">
        <v>13</v>
      </c>
      <c r="G867" s="53">
        <v>200</v>
      </c>
      <c r="H867" s="8"/>
    </row>
    <row r="868" ht="15" spans="1:8">
      <c r="A868" s="8">
        <v>864</v>
      </c>
      <c r="B868" s="77" t="s">
        <v>962</v>
      </c>
      <c r="C868" s="67" t="s">
        <v>15</v>
      </c>
      <c r="D868" s="53">
        <v>85</v>
      </c>
      <c r="E868" s="53" t="s">
        <v>12</v>
      </c>
      <c r="F868" s="53" t="s">
        <v>13</v>
      </c>
      <c r="G868" s="8">
        <v>200</v>
      </c>
      <c r="H868" s="8"/>
    </row>
    <row r="869" ht="15" spans="1:8">
      <c r="A869" s="8">
        <v>865</v>
      </c>
      <c r="B869" s="77" t="s">
        <v>963</v>
      </c>
      <c r="C869" s="67" t="s">
        <v>11</v>
      </c>
      <c r="D869" s="53">
        <v>82</v>
      </c>
      <c r="E869" s="53" t="s">
        <v>964</v>
      </c>
      <c r="F869" s="53" t="s">
        <v>13</v>
      </c>
      <c r="G869" s="53">
        <v>200</v>
      </c>
      <c r="H869" s="8"/>
    </row>
    <row r="870" ht="15" spans="1:8">
      <c r="A870" s="8">
        <v>866</v>
      </c>
      <c r="B870" s="77" t="s">
        <v>965</v>
      </c>
      <c r="C870" s="67" t="s">
        <v>11</v>
      </c>
      <c r="D870" s="53">
        <v>80</v>
      </c>
      <c r="E870" s="53" t="s">
        <v>58</v>
      </c>
      <c r="F870" s="53" t="s">
        <v>13</v>
      </c>
      <c r="G870" s="8">
        <v>200</v>
      </c>
      <c r="H870" s="8"/>
    </row>
    <row r="871" ht="15" spans="1:8">
      <c r="A871" s="8">
        <v>867</v>
      </c>
      <c r="B871" s="77" t="s">
        <v>966</v>
      </c>
      <c r="C871" s="67" t="s">
        <v>15</v>
      </c>
      <c r="D871" s="53">
        <v>80</v>
      </c>
      <c r="E871" s="53" t="s">
        <v>101</v>
      </c>
      <c r="F871" s="53" t="s">
        <v>13</v>
      </c>
      <c r="G871" s="53">
        <v>200</v>
      </c>
      <c r="H871" s="8"/>
    </row>
    <row r="872" ht="15" spans="1:8">
      <c r="A872" s="8">
        <v>868</v>
      </c>
      <c r="B872" s="77" t="s">
        <v>967</v>
      </c>
      <c r="C872" s="67" t="s">
        <v>11</v>
      </c>
      <c r="D872" s="53">
        <v>80</v>
      </c>
      <c r="E872" s="53" t="s">
        <v>12</v>
      </c>
      <c r="F872" s="53" t="s">
        <v>13</v>
      </c>
      <c r="G872" s="8">
        <v>200</v>
      </c>
      <c r="H872" s="8"/>
    </row>
    <row r="873" ht="15" spans="1:8">
      <c r="A873" s="8">
        <v>869</v>
      </c>
      <c r="B873" s="77" t="s">
        <v>968</v>
      </c>
      <c r="C873" s="67" t="s">
        <v>11</v>
      </c>
      <c r="D873" s="53">
        <v>80</v>
      </c>
      <c r="E873" s="53" t="s">
        <v>103</v>
      </c>
      <c r="F873" s="53" t="s">
        <v>18</v>
      </c>
      <c r="G873" s="53">
        <v>200</v>
      </c>
      <c r="H873" s="8"/>
    </row>
    <row r="874" ht="15" spans="1:8">
      <c r="A874" s="8">
        <v>870</v>
      </c>
      <c r="B874" s="77" t="s">
        <v>969</v>
      </c>
      <c r="C874" s="67" t="s">
        <v>15</v>
      </c>
      <c r="D874" s="53">
        <v>80</v>
      </c>
      <c r="E874" s="53" t="s">
        <v>43</v>
      </c>
      <c r="F874" s="53" t="s">
        <v>18</v>
      </c>
      <c r="G874" s="8">
        <v>200</v>
      </c>
      <c r="H874" s="8"/>
    </row>
    <row r="875" ht="15" spans="1:8">
      <c r="A875" s="8">
        <v>871</v>
      </c>
      <c r="B875" s="53" t="s">
        <v>970</v>
      </c>
      <c r="C875" s="53" t="s">
        <v>15</v>
      </c>
      <c r="D875" s="53">
        <v>80</v>
      </c>
      <c r="E875" s="53" t="s">
        <v>129</v>
      </c>
      <c r="F875" s="67" t="s">
        <v>18</v>
      </c>
      <c r="G875" s="53">
        <v>200</v>
      </c>
      <c r="H875" s="8"/>
    </row>
    <row r="876" ht="15" spans="1:8">
      <c r="A876" s="8">
        <v>872</v>
      </c>
      <c r="B876" s="53" t="s">
        <v>657</v>
      </c>
      <c r="C876" s="53" t="s">
        <v>15</v>
      </c>
      <c r="D876" s="53">
        <v>80</v>
      </c>
      <c r="E876" s="53" t="s">
        <v>72</v>
      </c>
      <c r="F876" s="53" t="s">
        <v>971</v>
      </c>
      <c r="G876" s="8">
        <v>200</v>
      </c>
      <c r="H876" s="8"/>
    </row>
    <row r="877" ht="15" spans="1:8">
      <c r="A877" s="8">
        <v>873</v>
      </c>
      <c r="B877" s="53" t="s">
        <v>972</v>
      </c>
      <c r="C877" s="53" t="s">
        <v>15</v>
      </c>
      <c r="D877" s="53">
        <v>80</v>
      </c>
      <c r="E877" s="53" t="s">
        <v>24</v>
      </c>
      <c r="F877" s="67" t="s">
        <v>18</v>
      </c>
      <c r="G877" s="53">
        <v>200</v>
      </c>
      <c r="H877" s="8"/>
    </row>
    <row r="878" ht="15" spans="1:8">
      <c r="A878" s="8">
        <v>874</v>
      </c>
      <c r="B878" s="53" t="s">
        <v>973</v>
      </c>
      <c r="C878" s="53" t="s">
        <v>11</v>
      </c>
      <c r="D878" s="53">
        <v>80</v>
      </c>
      <c r="E878" s="53" t="s">
        <v>125</v>
      </c>
      <c r="F878" s="53" t="s">
        <v>971</v>
      </c>
      <c r="G878" s="8">
        <v>200</v>
      </c>
      <c r="H878" s="8"/>
    </row>
    <row r="879" ht="15" spans="1:8">
      <c r="A879" s="8">
        <v>875</v>
      </c>
      <c r="B879" s="53" t="s">
        <v>974</v>
      </c>
      <c r="C879" s="53" t="s">
        <v>15</v>
      </c>
      <c r="D879" s="53">
        <v>80</v>
      </c>
      <c r="E879" s="53" t="s">
        <v>24</v>
      </c>
      <c r="F879" s="53" t="s">
        <v>18</v>
      </c>
      <c r="G879" s="53">
        <v>200</v>
      </c>
      <c r="H879" s="8"/>
    </row>
    <row r="880" ht="15" spans="1:8">
      <c r="A880" s="8">
        <v>876</v>
      </c>
      <c r="B880" s="53" t="s">
        <v>975</v>
      </c>
      <c r="C880" s="53" t="s">
        <v>11</v>
      </c>
      <c r="D880" s="53">
        <v>80</v>
      </c>
      <c r="E880" s="53" t="s">
        <v>24</v>
      </c>
      <c r="F880" s="53" t="s">
        <v>971</v>
      </c>
      <c r="G880" s="8">
        <v>200</v>
      </c>
      <c r="H880" s="8"/>
    </row>
    <row r="881" ht="15" spans="1:8">
      <c r="A881" s="8">
        <v>877</v>
      </c>
      <c r="B881" s="53" t="s">
        <v>976</v>
      </c>
      <c r="C881" s="53" t="s">
        <v>15</v>
      </c>
      <c r="D881" s="53">
        <v>80</v>
      </c>
      <c r="E881" s="53" t="s">
        <v>43</v>
      </c>
      <c r="F881" s="67" t="s">
        <v>18</v>
      </c>
      <c r="G881" s="53">
        <v>200</v>
      </c>
      <c r="H881" s="8"/>
    </row>
    <row r="882" ht="15" spans="1:8">
      <c r="A882" s="8">
        <v>878</v>
      </c>
      <c r="B882" s="10" t="s">
        <v>977</v>
      </c>
      <c r="C882" s="10" t="s">
        <v>139</v>
      </c>
      <c r="D882" s="10">
        <v>80</v>
      </c>
      <c r="E882" s="10" t="s">
        <v>183</v>
      </c>
      <c r="F882" s="53" t="s">
        <v>971</v>
      </c>
      <c r="G882" s="8">
        <v>200</v>
      </c>
      <c r="H882" s="8"/>
    </row>
    <row r="883" ht="15" spans="1:8">
      <c r="A883" s="8">
        <v>879</v>
      </c>
      <c r="B883" s="78" t="s">
        <v>978</v>
      </c>
      <c r="C883" s="78" t="s">
        <v>139</v>
      </c>
      <c r="D883" s="78">
        <v>80</v>
      </c>
      <c r="E883" s="78" t="s">
        <v>514</v>
      </c>
      <c r="F883" s="67" t="s">
        <v>18</v>
      </c>
      <c r="G883" s="53">
        <v>200</v>
      </c>
      <c r="H883" s="8"/>
    </row>
    <row r="884" ht="15" spans="1:8">
      <c r="A884" s="8">
        <v>880</v>
      </c>
      <c r="B884" s="8" t="s">
        <v>979</v>
      </c>
      <c r="C884" s="8" t="s">
        <v>15</v>
      </c>
      <c r="D884" s="8">
        <v>80</v>
      </c>
      <c r="E884" s="8" t="s">
        <v>54</v>
      </c>
      <c r="F884" s="53" t="s">
        <v>971</v>
      </c>
      <c r="G884" s="8">
        <v>200</v>
      </c>
      <c r="H884" s="8"/>
    </row>
    <row r="885" ht="15" spans="1:8">
      <c r="A885" s="8">
        <v>881</v>
      </c>
      <c r="B885" s="8" t="s">
        <v>980</v>
      </c>
      <c r="C885" s="8" t="s">
        <v>15</v>
      </c>
      <c r="D885" s="8">
        <v>80</v>
      </c>
      <c r="E885" s="8" t="s">
        <v>30</v>
      </c>
      <c r="F885" s="53" t="s">
        <v>971</v>
      </c>
      <c r="G885" s="8">
        <v>200</v>
      </c>
      <c r="H885" s="8"/>
    </row>
    <row r="886" ht="15" spans="1:8">
      <c r="A886" s="8">
        <v>882</v>
      </c>
      <c r="B886" s="8" t="s">
        <v>981</v>
      </c>
      <c r="C886" s="8" t="s">
        <v>11</v>
      </c>
      <c r="D886" s="8">
        <v>87</v>
      </c>
      <c r="E886" s="8" t="s">
        <v>16</v>
      </c>
      <c r="F886" s="53" t="s">
        <v>971</v>
      </c>
      <c r="G886" s="8">
        <v>200</v>
      </c>
      <c r="H886" s="8"/>
    </row>
    <row r="887" ht="15" spans="1:8">
      <c r="A887" s="8">
        <v>883</v>
      </c>
      <c r="B887" s="8" t="s">
        <v>982</v>
      </c>
      <c r="C887" s="8" t="s">
        <v>11</v>
      </c>
      <c r="D887" s="8">
        <v>84</v>
      </c>
      <c r="E887" s="8" t="s">
        <v>34</v>
      </c>
      <c r="F887" s="53" t="s">
        <v>971</v>
      </c>
      <c r="G887" s="8">
        <v>200</v>
      </c>
      <c r="H887" s="8"/>
    </row>
    <row r="888" ht="15" spans="1:8">
      <c r="A888" s="8">
        <v>884</v>
      </c>
      <c r="B888" s="8" t="s">
        <v>983</v>
      </c>
      <c r="C888" s="8" t="s">
        <v>15</v>
      </c>
      <c r="D888" s="8">
        <v>80</v>
      </c>
      <c r="E888" s="8" t="s">
        <v>34</v>
      </c>
      <c r="F888" s="53" t="s">
        <v>18</v>
      </c>
      <c r="G888" s="8">
        <v>200</v>
      </c>
      <c r="H888" s="8"/>
    </row>
    <row r="889" ht="15" spans="1:8">
      <c r="A889" s="8">
        <v>885</v>
      </c>
      <c r="B889" s="8" t="s">
        <v>984</v>
      </c>
      <c r="C889" s="8" t="s">
        <v>11</v>
      </c>
      <c r="D889" s="8">
        <v>80</v>
      </c>
      <c r="E889" s="8" t="s">
        <v>34</v>
      </c>
      <c r="F889" s="53" t="s">
        <v>971</v>
      </c>
      <c r="G889" s="8">
        <v>200</v>
      </c>
      <c r="H889" s="8"/>
    </row>
    <row r="890" ht="15" spans="1:8">
      <c r="A890" s="8">
        <v>886</v>
      </c>
      <c r="B890" s="8" t="s">
        <v>985</v>
      </c>
      <c r="C890" s="8" t="s">
        <v>15</v>
      </c>
      <c r="D890" s="8">
        <v>80</v>
      </c>
      <c r="E890" s="8" t="s">
        <v>49</v>
      </c>
      <c r="F890" s="53" t="s">
        <v>971</v>
      </c>
      <c r="G890" s="8">
        <v>200</v>
      </c>
      <c r="H890" s="8"/>
    </row>
    <row r="891" ht="15" spans="1:8">
      <c r="A891" s="8">
        <v>887</v>
      </c>
      <c r="B891" s="8" t="s">
        <v>986</v>
      </c>
      <c r="C891" s="8" t="s">
        <v>11</v>
      </c>
      <c r="D891" s="8">
        <v>80</v>
      </c>
      <c r="E891" s="8" t="s">
        <v>49</v>
      </c>
      <c r="F891" s="53" t="s">
        <v>18</v>
      </c>
      <c r="G891" s="8">
        <v>200</v>
      </c>
      <c r="H891" s="8"/>
    </row>
    <row r="892" ht="15" spans="1:8">
      <c r="A892" s="8">
        <v>888</v>
      </c>
      <c r="B892" s="8" t="s">
        <v>987</v>
      </c>
      <c r="C892" s="8" t="s">
        <v>15</v>
      </c>
      <c r="D892" s="8">
        <v>80</v>
      </c>
      <c r="E892" s="8" t="s">
        <v>49</v>
      </c>
      <c r="F892" s="53" t="s">
        <v>971</v>
      </c>
      <c r="G892" s="8">
        <v>200</v>
      </c>
      <c r="H892" s="8"/>
    </row>
    <row r="893" ht="15" spans="1:8">
      <c r="A893" s="8">
        <v>889</v>
      </c>
      <c r="B893" s="8" t="s">
        <v>988</v>
      </c>
      <c r="C893" s="8" t="s">
        <v>15</v>
      </c>
      <c r="D893" s="8">
        <v>80</v>
      </c>
      <c r="E893" s="8" t="s">
        <v>28</v>
      </c>
      <c r="F893" s="53" t="s">
        <v>971</v>
      </c>
      <c r="G893" s="8">
        <v>200</v>
      </c>
      <c r="H893" s="8"/>
    </row>
    <row r="894" ht="15" spans="1:8">
      <c r="A894" s="8">
        <v>890</v>
      </c>
      <c r="B894" s="8" t="s">
        <v>989</v>
      </c>
      <c r="C894" s="8" t="s">
        <v>11</v>
      </c>
      <c r="D894" s="8">
        <v>80</v>
      </c>
      <c r="E894" s="8" t="s">
        <v>64</v>
      </c>
      <c r="F894" s="53" t="s">
        <v>971</v>
      </c>
      <c r="G894" s="8">
        <v>200</v>
      </c>
      <c r="H894" s="8"/>
    </row>
    <row r="895" ht="15" spans="1:8">
      <c r="A895" s="8">
        <v>891</v>
      </c>
      <c r="B895" s="8" t="s">
        <v>990</v>
      </c>
      <c r="C895" s="8" t="s">
        <v>11</v>
      </c>
      <c r="D895" s="8">
        <v>80</v>
      </c>
      <c r="E895" s="8" t="s">
        <v>58</v>
      </c>
      <c r="F895" s="53" t="s">
        <v>971</v>
      </c>
      <c r="G895" s="8">
        <v>200</v>
      </c>
      <c r="H895" s="8"/>
    </row>
    <row r="896" ht="15" spans="1:8">
      <c r="A896" s="79"/>
      <c r="B896" s="79"/>
      <c r="C896" s="79"/>
      <c r="D896" s="79"/>
      <c r="E896" s="79"/>
      <c r="F896" s="79"/>
      <c r="G896" s="79"/>
      <c r="H896" s="79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855:B865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882:B8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tabSelected="1" workbookViewId="0">
      <selection activeCell="N15" sqref="N15"/>
    </sheetView>
  </sheetViews>
  <sheetFormatPr defaultColWidth="9" defaultRowHeight="13.5" outlineLevelCol="7"/>
  <sheetData>
    <row r="1" ht="33" customHeight="true" spans="1:8">
      <c r="A1" s="4" t="s">
        <v>991</v>
      </c>
      <c r="B1" s="4"/>
      <c r="C1" s="4"/>
      <c r="D1" s="4"/>
      <c r="E1" s="4"/>
      <c r="F1" s="4"/>
      <c r="G1" s="4"/>
      <c r="H1" s="4"/>
    </row>
    <row r="2" spans="1:8">
      <c r="A2" s="49" t="s">
        <v>992</v>
      </c>
      <c r="B2" s="49"/>
      <c r="C2" s="49"/>
      <c r="D2" s="49"/>
      <c r="E2" s="49"/>
      <c r="F2" s="49"/>
      <c r="G2" s="49"/>
      <c r="H2" s="51"/>
    </row>
    <row r="3" spans="1:8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</row>
    <row r="4" spans="1:8">
      <c r="A4" s="50"/>
      <c r="B4" s="50"/>
      <c r="C4" s="50"/>
      <c r="D4" s="50"/>
      <c r="E4" s="50"/>
      <c r="F4" s="50"/>
      <c r="G4" s="50"/>
      <c r="H4" s="50"/>
    </row>
    <row r="5" ht="15" spans="1:8">
      <c r="A5" s="8">
        <v>1</v>
      </c>
      <c r="B5" s="8" t="s">
        <v>993</v>
      </c>
      <c r="C5" s="8" t="s">
        <v>15</v>
      </c>
      <c r="D5" s="8">
        <v>72</v>
      </c>
      <c r="E5" s="8" t="s">
        <v>125</v>
      </c>
      <c r="F5" s="52" t="s">
        <v>994</v>
      </c>
      <c r="G5" s="53">
        <v>200</v>
      </c>
      <c r="H5" s="8"/>
    </row>
    <row r="6" ht="15" spans="1:8">
      <c r="A6" s="8">
        <v>2</v>
      </c>
      <c r="B6" s="8" t="s">
        <v>995</v>
      </c>
      <c r="C6" s="8" t="s">
        <v>11</v>
      </c>
      <c r="D6" s="8">
        <v>71</v>
      </c>
      <c r="E6" s="8" t="s">
        <v>125</v>
      </c>
      <c r="F6" s="52" t="s">
        <v>994</v>
      </c>
      <c r="G6" s="53">
        <v>200</v>
      </c>
      <c r="H6" s="8"/>
    </row>
    <row r="7" ht="15" spans="1:8">
      <c r="A7" s="8">
        <v>3</v>
      </c>
      <c r="B7" s="8" t="s">
        <v>996</v>
      </c>
      <c r="C7" s="8" t="s">
        <v>11</v>
      </c>
      <c r="D7" s="8">
        <v>75</v>
      </c>
      <c r="E7" s="8" t="s">
        <v>125</v>
      </c>
      <c r="F7" s="52" t="s">
        <v>997</v>
      </c>
      <c r="G7" s="53">
        <v>200</v>
      </c>
      <c r="H7" s="8"/>
    </row>
    <row r="8" ht="15" spans="1:8">
      <c r="A8" s="8">
        <v>4</v>
      </c>
      <c r="B8" s="8" t="s">
        <v>998</v>
      </c>
      <c r="C8" s="8" t="s">
        <v>11</v>
      </c>
      <c r="D8" s="8">
        <v>69</v>
      </c>
      <c r="E8" s="8" t="s">
        <v>72</v>
      </c>
      <c r="F8" s="52" t="s">
        <v>994</v>
      </c>
      <c r="G8" s="53">
        <v>200</v>
      </c>
      <c r="H8" s="8"/>
    </row>
    <row r="9" ht="15" spans="1:8">
      <c r="A9" s="8">
        <v>5</v>
      </c>
      <c r="B9" s="8" t="s">
        <v>999</v>
      </c>
      <c r="C9" s="8" t="s">
        <v>11</v>
      </c>
      <c r="D9" s="8">
        <v>75</v>
      </c>
      <c r="E9" s="8" t="s">
        <v>30</v>
      </c>
      <c r="F9" s="54" t="s">
        <v>994</v>
      </c>
      <c r="G9" s="53">
        <v>200</v>
      </c>
      <c r="H9" s="8"/>
    </row>
    <row r="10" ht="15" spans="1:8">
      <c r="A10" s="8">
        <v>6</v>
      </c>
      <c r="B10" s="8" t="s">
        <v>1000</v>
      </c>
      <c r="C10" s="8" t="s">
        <v>15</v>
      </c>
      <c r="D10" s="8">
        <v>73</v>
      </c>
      <c r="E10" s="8" t="s">
        <v>34</v>
      </c>
      <c r="F10" s="52" t="s">
        <v>997</v>
      </c>
      <c r="G10" s="53">
        <v>200</v>
      </c>
      <c r="H10" s="8"/>
    </row>
    <row r="11" ht="15" spans="1:8">
      <c r="A11" s="8">
        <v>7</v>
      </c>
      <c r="B11" s="8" t="s">
        <v>1001</v>
      </c>
      <c r="C11" s="8" t="s">
        <v>15</v>
      </c>
      <c r="D11" s="8">
        <v>69</v>
      </c>
      <c r="E11" s="8" t="s">
        <v>34</v>
      </c>
      <c r="F11" s="52" t="s">
        <v>997</v>
      </c>
      <c r="G11" s="53">
        <v>200</v>
      </c>
      <c r="H11" s="8"/>
    </row>
    <row r="12" ht="15" spans="1:8">
      <c r="A12" s="8">
        <v>8</v>
      </c>
      <c r="B12" s="8" t="s">
        <v>1002</v>
      </c>
      <c r="C12" s="8" t="s">
        <v>15</v>
      </c>
      <c r="D12" s="8">
        <v>77</v>
      </c>
      <c r="E12" s="8" t="s">
        <v>34</v>
      </c>
      <c r="F12" s="52" t="s">
        <v>994</v>
      </c>
      <c r="G12" s="53">
        <v>200</v>
      </c>
      <c r="H12" s="8"/>
    </row>
    <row r="13" ht="15" spans="1:8">
      <c r="A13" s="8">
        <v>9</v>
      </c>
      <c r="B13" s="8" t="s">
        <v>1003</v>
      </c>
      <c r="C13" s="8" t="s">
        <v>15</v>
      </c>
      <c r="D13" s="8">
        <v>78</v>
      </c>
      <c r="E13" s="8" t="s">
        <v>46</v>
      </c>
      <c r="F13" s="52" t="s">
        <v>994</v>
      </c>
      <c r="G13" s="53">
        <v>200</v>
      </c>
      <c r="H13" s="8"/>
    </row>
    <row r="14" ht="15" spans="1:8">
      <c r="A14" s="8">
        <v>10</v>
      </c>
      <c r="B14" s="8" t="s">
        <v>1004</v>
      </c>
      <c r="C14" s="8" t="s">
        <v>11</v>
      </c>
      <c r="D14" s="8">
        <v>71</v>
      </c>
      <c r="E14" s="8" t="s">
        <v>46</v>
      </c>
      <c r="F14" s="54" t="s">
        <v>994</v>
      </c>
      <c r="G14" s="53">
        <v>200</v>
      </c>
      <c r="H14" s="8"/>
    </row>
    <row r="15" ht="15" spans="1:8">
      <c r="A15" s="8">
        <v>11</v>
      </c>
      <c r="B15" s="8" t="s">
        <v>1005</v>
      </c>
      <c r="C15" s="8" t="s">
        <v>15</v>
      </c>
      <c r="D15" s="8">
        <v>76</v>
      </c>
      <c r="E15" s="8" t="s">
        <v>49</v>
      </c>
      <c r="F15" s="54" t="s">
        <v>997</v>
      </c>
      <c r="G15" s="53">
        <v>200</v>
      </c>
      <c r="H15" s="8"/>
    </row>
    <row r="16" ht="15" spans="1:8">
      <c r="A16" s="8">
        <v>12</v>
      </c>
      <c r="B16" s="8" t="s">
        <v>1006</v>
      </c>
      <c r="C16" s="8" t="s">
        <v>15</v>
      </c>
      <c r="D16" s="8">
        <v>75</v>
      </c>
      <c r="E16" s="8" t="s">
        <v>52</v>
      </c>
      <c r="F16" s="52" t="s">
        <v>994</v>
      </c>
      <c r="G16" s="53">
        <v>200</v>
      </c>
      <c r="H16" s="8"/>
    </row>
    <row r="17" ht="15" spans="1:8">
      <c r="A17" s="8">
        <v>13</v>
      </c>
      <c r="B17" s="8" t="s">
        <v>1007</v>
      </c>
      <c r="C17" s="8" t="s">
        <v>11</v>
      </c>
      <c r="D17" s="8">
        <v>78</v>
      </c>
      <c r="E17" s="8" t="s">
        <v>56</v>
      </c>
      <c r="F17" s="52" t="s">
        <v>997</v>
      </c>
      <c r="G17" s="53">
        <v>200</v>
      </c>
      <c r="H17" s="8"/>
    </row>
    <row r="18" ht="15" spans="1:8">
      <c r="A18" s="8">
        <v>14</v>
      </c>
      <c r="B18" s="8" t="s">
        <v>1008</v>
      </c>
      <c r="C18" s="8" t="s">
        <v>15</v>
      </c>
      <c r="D18" s="8">
        <v>72</v>
      </c>
      <c r="E18" s="8" t="s">
        <v>91</v>
      </c>
      <c r="F18" s="52" t="s">
        <v>994</v>
      </c>
      <c r="G18" s="53">
        <v>200</v>
      </c>
      <c r="H18" s="8"/>
    </row>
    <row r="19" ht="15" spans="1:8">
      <c r="A19" s="8">
        <v>15</v>
      </c>
      <c r="B19" s="8" t="s">
        <v>1009</v>
      </c>
      <c r="C19" s="8" t="s">
        <v>11</v>
      </c>
      <c r="D19" s="8">
        <v>71</v>
      </c>
      <c r="E19" s="8" t="s">
        <v>91</v>
      </c>
      <c r="F19" s="52" t="s">
        <v>997</v>
      </c>
      <c r="G19" s="53">
        <v>200</v>
      </c>
      <c r="H19" s="8"/>
    </row>
    <row r="20" ht="15" spans="1:8">
      <c r="A20" s="8">
        <v>16</v>
      </c>
      <c r="B20" s="8" t="s">
        <v>1010</v>
      </c>
      <c r="C20" s="8" t="s">
        <v>11</v>
      </c>
      <c r="D20" s="8">
        <v>77</v>
      </c>
      <c r="E20" s="8" t="s">
        <v>58</v>
      </c>
      <c r="F20" s="54" t="s">
        <v>997</v>
      </c>
      <c r="G20" s="53">
        <v>200</v>
      </c>
      <c r="H20" s="8"/>
    </row>
    <row r="21" ht="15" spans="1:8">
      <c r="A21" s="8">
        <v>17</v>
      </c>
      <c r="B21" s="8" t="s">
        <v>1011</v>
      </c>
      <c r="C21" s="8" t="s">
        <v>15</v>
      </c>
      <c r="D21" s="8">
        <v>79</v>
      </c>
      <c r="E21" s="8" t="s">
        <v>58</v>
      </c>
      <c r="F21" s="52" t="s">
        <v>997</v>
      </c>
      <c r="G21" s="53">
        <v>200</v>
      </c>
      <c r="H21" s="8"/>
    </row>
    <row r="22" ht="15" spans="1:8">
      <c r="A22" s="8">
        <v>18</v>
      </c>
      <c r="B22" s="8" t="s">
        <v>1012</v>
      </c>
      <c r="C22" s="8" t="s">
        <v>15</v>
      </c>
      <c r="D22" s="8">
        <v>75</v>
      </c>
      <c r="E22" s="8" t="s">
        <v>61</v>
      </c>
      <c r="F22" s="54" t="s">
        <v>997</v>
      </c>
      <c r="G22" s="53">
        <v>200</v>
      </c>
      <c r="H22" s="8"/>
    </row>
    <row r="23" ht="15" spans="1:8">
      <c r="A23" s="8">
        <v>19</v>
      </c>
      <c r="B23" s="8" t="s">
        <v>1013</v>
      </c>
      <c r="C23" s="8" t="s">
        <v>15</v>
      </c>
      <c r="D23" s="8">
        <v>70</v>
      </c>
      <c r="E23" s="8" t="s">
        <v>61</v>
      </c>
      <c r="F23" s="52" t="s">
        <v>997</v>
      </c>
      <c r="G23" s="53">
        <v>200</v>
      </c>
      <c r="H23" s="8"/>
    </row>
    <row r="24" ht="15" spans="1:8">
      <c r="A24" s="8">
        <v>20</v>
      </c>
      <c r="B24" s="8" t="s">
        <v>1014</v>
      </c>
      <c r="C24" s="8" t="s">
        <v>11</v>
      </c>
      <c r="D24" s="8">
        <v>74</v>
      </c>
      <c r="E24" s="8" t="s">
        <v>114</v>
      </c>
      <c r="F24" s="52" t="s">
        <v>994</v>
      </c>
      <c r="G24" s="53">
        <v>200</v>
      </c>
      <c r="H24" s="8"/>
    </row>
    <row r="25" ht="15" spans="1:8">
      <c r="A25" s="8">
        <v>21</v>
      </c>
      <c r="B25" s="8" t="s">
        <v>1015</v>
      </c>
      <c r="C25" s="8" t="s">
        <v>15</v>
      </c>
      <c r="D25" s="8">
        <v>75</v>
      </c>
      <c r="E25" s="8" t="s">
        <v>101</v>
      </c>
      <c r="F25" s="54" t="s">
        <v>994</v>
      </c>
      <c r="G25" s="53">
        <v>200</v>
      </c>
      <c r="H25" s="8"/>
    </row>
    <row r="26" ht="15" spans="1:8">
      <c r="A26" s="8">
        <v>22</v>
      </c>
      <c r="B26" s="8" t="s">
        <v>1016</v>
      </c>
      <c r="C26" s="8" t="s">
        <v>11</v>
      </c>
      <c r="D26" s="8">
        <v>71</v>
      </c>
      <c r="E26" s="8" t="s">
        <v>56</v>
      </c>
      <c r="F26" s="54" t="s">
        <v>994</v>
      </c>
      <c r="G26" s="53">
        <v>200</v>
      </c>
      <c r="H26" s="8"/>
    </row>
    <row r="27" ht="15" spans="1:8">
      <c r="A27" s="8">
        <v>23</v>
      </c>
      <c r="B27" s="8" t="s">
        <v>1017</v>
      </c>
      <c r="C27" s="8" t="s">
        <v>11</v>
      </c>
      <c r="D27" s="8">
        <v>73</v>
      </c>
      <c r="E27" s="8" t="s">
        <v>61</v>
      </c>
      <c r="F27" s="52" t="s">
        <v>997</v>
      </c>
      <c r="G27" s="53">
        <v>200</v>
      </c>
      <c r="H27" s="8"/>
    </row>
    <row r="28" ht="15" spans="1:8">
      <c r="A28" s="8">
        <v>24</v>
      </c>
      <c r="B28" s="8" t="s">
        <v>1018</v>
      </c>
      <c r="C28" s="8" t="s">
        <v>15</v>
      </c>
      <c r="D28" s="8">
        <v>79</v>
      </c>
      <c r="E28" s="8" t="s">
        <v>61</v>
      </c>
      <c r="F28" s="52" t="s">
        <v>997</v>
      </c>
      <c r="G28" s="53">
        <v>200</v>
      </c>
      <c r="H28" s="8"/>
    </row>
    <row r="29" ht="15" spans="1:8">
      <c r="A29" s="8">
        <v>25</v>
      </c>
      <c r="B29" s="8" t="s">
        <v>1019</v>
      </c>
      <c r="C29" s="8" t="s">
        <v>11</v>
      </c>
      <c r="D29" s="8">
        <v>68</v>
      </c>
      <c r="E29" s="8" t="s">
        <v>49</v>
      </c>
      <c r="F29" s="54" t="s">
        <v>997</v>
      </c>
      <c r="G29" s="53">
        <v>200</v>
      </c>
      <c r="H29" s="8"/>
    </row>
    <row r="30" ht="15" spans="1:8">
      <c r="A30" s="8">
        <v>26</v>
      </c>
      <c r="B30" s="8" t="s">
        <v>1020</v>
      </c>
      <c r="C30" s="8" t="s">
        <v>15</v>
      </c>
      <c r="D30" s="8">
        <v>68</v>
      </c>
      <c r="E30" s="8" t="s">
        <v>49</v>
      </c>
      <c r="F30" s="52" t="s">
        <v>997</v>
      </c>
      <c r="G30" s="53">
        <v>200</v>
      </c>
      <c r="H30" s="8"/>
    </row>
    <row r="31" ht="15" spans="1:8">
      <c r="A31" s="8">
        <v>27</v>
      </c>
      <c r="B31" s="8" t="s">
        <v>1021</v>
      </c>
      <c r="C31" s="8" t="s">
        <v>11</v>
      </c>
      <c r="D31" s="8">
        <v>74</v>
      </c>
      <c r="E31" s="8" t="s">
        <v>30</v>
      </c>
      <c r="F31" s="52" t="s">
        <v>994</v>
      </c>
      <c r="G31" s="53">
        <v>200</v>
      </c>
      <c r="H31" s="8"/>
    </row>
    <row r="32" ht="15" spans="1:8">
      <c r="A32" s="8">
        <v>28</v>
      </c>
      <c r="B32" s="8" t="s">
        <v>1022</v>
      </c>
      <c r="C32" s="8" t="s">
        <v>11</v>
      </c>
      <c r="D32" s="8">
        <v>75</v>
      </c>
      <c r="E32" s="8" t="s">
        <v>72</v>
      </c>
      <c r="F32" s="54" t="s">
        <v>994</v>
      </c>
      <c r="G32" s="53">
        <v>200</v>
      </c>
      <c r="H32" s="8"/>
    </row>
    <row r="33" ht="15" spans="1:8">
      <c r="A33" s="8">
        <v>29</v>
      </c>
      <c r="B33" s="8" t="s">
        <v>1023</v>
      </c>
      <c r="C33" s="8" t="s">
        <v>15</v>
      </c>
      <c r="D33" s="8">
        <v>67</v>
      </c>
      <c r="E33" s="8" t="s">
        <v>72</v>
      </c>
      <c r="F33" s="54" t="s">
        <v>994</v>
      </c>
      <c r="G33" s="53">
        <v>200</v>
      </c>
      <c r="H33" s="8"/>
    </row>
    <row r="34" ht="15" spans="1:8">
      <c r="A34" s="8">
        <v>30</v>
      </c>
      <c r="B34" s="8" t="s">
        <v>1024</v>
      </c>
      <c r="C34" s="8" t="s">
        <v>15</v>
      </c>
      <c r="D34" s="8">
        <v>68</v>
      </c>
      <c r="E34" s="8" t="s">
        <v>20</v>
      </c>
      <c r="F34" s="54" t="s">
        <v>994</v>
      </c>
      <c r="G34" s="53">
        <v>200</v>
      </c>
      <c r="H34" s="8"/>
    </row>
    <row r="35" ht="15" spans="1:8">
      <c r="A35" s="8">
        <v>31</v>
      </c>
      <c r="B35" s="8" t="s">
        <v>1025</v>
      </c>
      <c r="C35" s="8" t="s">
        <v>11</v>
      </c>
      <c r="D35" s="8">
        <v>79</v>
      </c>
      <c r="E35" s="8" t="s">
        <v>20</v>
      </c>
      <c r="F35" s="54" t="s">
        <v>994</v>
      </c>
      <c r="G35" s="53">
        <v>200</v>
      </c>
      <c r="H35" s="8"/>
    </row>
    <row r="36" ht="15" spans="1:8">
      <c r="A36" s="8">
        <v>32</v>
      </c>
      <c r="B36" s="8" t="s">
        <v>1026</v>
      </c>
      <c r="C36" s="8" t="s">
        <v>15</v>
      </c>
      <c r="D36" s="8">
        <v>76</v>
      </c>
      <c r="E36" s="8" t="s">
        <v>20</v>
      </c>
      <c r="F36" s="54" t="s">
        <v>994</v>
      </c>
      <c r="G36" s="53">
        <v>200</v>
      </c>
      <c r="H36" s="8"/>
    </row>
    <row r="37" ht="15" spans="1:8">
      <c r="A37" s="8">
        <v>33</v>
      </c>
      <c r="B37" s="8" t="s">
        <v>1027</v>
      </c>
      <c r="C37" s="8" t="s">
        <v>15</v>
      </c>
      <c r="D37" s="8">
        <v>67</v>
      </c>
      <c r="E37" s="8" t="s">
        <v>39</v>
      </c>
      <c r="F37" s="54" t="s">
        <v>994</v>
      </c>
      <c r="G37" s="53">
        <v>200</v>
      </c>
      <c r="H37" s="8"/>
    </row>
    <row r="38" ht="15" spans="1:8">
      <c r="A38" s="8">
        <v>34</v>
      </c>
      <c r="B38" s="8" t="s">
        <v>1028</v>
      </c>
      <c r="C38" s="8" t="s">
        <v>11</v>
      </c>
      <c r="D38" s="8">
        <v>78</v>
      </c>
      <c r="E38" s="8" t="s">
        <v>24</v>
      </c>
      <c r="F38" s="52" t="s">
        <v>994</v>
      </c>
      <c r="G38" s="53">
        <v>200</v>
      </c>
      <c r="H38" s="8"/>
    </row>
    <row r="39" ht="15" spans="1:8">
      <c r="A39" s="8">
        <v>35</v>
      </c>
      <c r="B39" s="8" t="s">
        <v>1029</v>
      </c>
      <c r="C39" s="8" t="s">
        <v>11</v>
      </c>
      <c r="D39" s="8">
        <v>78</v>
      </c>
      <c r="E39" s="8" t="s">
        <v>20</v>
      </c>
      <c r="F39" s="52" t="s">
        <v>997</v>
      </c>
      <c r="G39" s="53">
        <v>200</v>
      </c>
      <c r="H39" s="8"/>
    </row>
    <row r="40" ht="15" spans="1:8">
      <c r="A40" s="8">
        <v>36</v>
      </c>
      <c r="B40" s="8" t="s">
        <v>1030</v>
      </c>
      <c r="C40" s="8" t="s">
        <v>11</v>
      </c>
      <c r="D40" s="8">
        <v>79</v>
      </c>
      <c r="E40" s="8" t="s">
        <v>72</v>
      </c>
      <c r="F40" s="52" t="s">
        <v>994</v>
      </c>
      <c r="G40" s="53">
        <v>200</v>
      </c>
      <c r="H40" s="8"/>
    </row>
    <row r="41" ht="15" spans="1:8">
      <c r="A41" s="8">
        <v>37</v>
      </c>
      <c r="B41" s="8" t="s">
        <v>1031</v>
      </c>
      <c r="C41" s="8" t="s">
        <v>11</v>
      </c>
      <c r="D41" s="8">
        <v>78</v>
      </c>
      <c r="E41" s="8" t="s">
        <v>52</v>
      </c>
      <c r="F41" s="52" t="s">
        <v>994</v>
      </c>
      <c r="G41" s="53">
        <v>200</v>
      </c>
      <c r="H41" s="8"/>
    </row>
    <row r="42" ht="15" spans="1:8">
      <c r="A42" s="8">
        <v>38</v>
      </c>
      <c r="B42" s="8" t="s">
        <v>1032</v>
      </c>
      <c r="C42" s="8" t="s">
        <v>15</v>
      </c>
      <c r="D42" s="8">
        <v>72</v>
      </c>
      <c r="E42" s="8" t="s">
        <v>52</v>
      </c>
      <c r="F42" s="54" t="s">
        <v>994</v>
      </c>
      <c r="G42" s="53">
        <v>200</v>
      </c>
      <c r="H42" s="8"/>
    </row>
    <row r="43" ht="15" spans="1:8">
      <c r="A43" s="8">
        <v>39</v>
      </c>
      <c r="B43" s="8" t="s">
        <v>1033</v>
      </c>
      <c r="C43" s="8" t="s">
        <v>11</v>
      </c>
      <c r="D43" s="8">
        <v>76</v>
      </c>
      <c r="E43" s="8" t="s">
        <v>91</v>
      </c>
      <c r="F43" s="54" t="s">
        <v>997</v>
      </c>
      <c r="G43" s="53">
        <v>200</v>
      </c>
      <c r="H43" s="8"/>
    </row>
    <row r="44" ht="15" spans="1:8">
      <c r="A44" s="8">
        <v>40</v>
      </c>
      <c r="B44" s="8" t="s">
        <v>1034</v>
      </c>
      <c r="C44" s="8" t="s">
        <v>11</v>
      </c>
      <c r="D44" s="8">
        <v>75</v>
      </c>
      <c r="E44" s="8" t="s">
        <v>91</v>
      </c>
      <c r="F44" s="54" t="s">
        <v>994</v>
      </c>
      <c r="G44" s="53">
        <v>200</v>
      </c>
      <c r="H44" s="8"/>
    </row>
    <row r="45" ht="15" spans="1:8">
      <c r="A45" s="8">
        <v>41</v>
      </c>
      <c r="B45" s="8" t="s">
        <v>1035</v>
      </c>
      <c r="C45" s="8" t="s">
        <v>11</v>
      </c>
      <c r="D45" s="8">
        <v>68</v>
      </c>
      <c r="E45" s="8" t="s">
        <v>91</v>
      </c>
      <c r="F45" s="54" t="s">
        <v>994</v>
      </c>
      <c r="G45" s="53">
        <v>200</v>
      </c>
      <c r="H45" s="8"/>
    </row>
    <row r="46" ht="15" spans="1:8">
      <c r="A46" s="8">
        <v>42</v>
      </c>
      <c r="B46" s="8" t="s">
        <v>1036</v>
      </c>
      <c r="C46" s="8" t="s">
        <v>11</v>
      </c>
      <c r="D46" s="8">
        <v>68</v>
      </c>
      <c r="E46" s="8" t="s">
        <v>91</v>
      </c>
      <c r="F46" s="54" t="s">
        <v>994</v>
      </c>
      <c r="G46" s="53">
        <v>200</v>
      </c>
      <c r="H46" s="8"/>
    </row>
    <row r="47" ht="15" spans="1:8">
      <c r="A47" s="8">
        <v>43</v>
      </c>
      <c r="B47" s="8" t="s">
        <v>1037</v>
      </c>
      <c r="C47" s="8" t="s">
        <v>15</v>
      </c>
      <c r="D47" s="8">
        <v>76</v>
      </c>
      <c r="E47" s="8" t="s">
        <v>61</v>
      </c>
      <c r="F47" s="52" t="s">
        <v>994</v>
      </c>
      <c r="G47" s="53">
        <v>200</v>
      </c>
      <c r="H47" s="8"/>
    </row>
    <row r="48" ht="15" spans="1:8">
      <c r="A48" s="8">
        <v>44</v>
      </c>
      <c r="B48" s="8" t="s">
        <v>1038</v>
      </c>
      <c r="C48" s="8" t="s">
        <v>15</v>
      </c>
      <c r="D48" s="8">
        <v>67</v>
      </c>
      <c r="E48" s="8" t="s">
        <v>64</v>
      </c>
      <c r="F48" s="54" t="s">
        <v>994</v>
      </c>
      <c r="G48" s="53">
        <v>200</v>
      </c>
      <c r="H48" s="8"/>
    </row>
    <row r="49" ht="15" spans="1:8">
      <c r="A49" s="8">
        <v>45</v>
      </c>
      <c r="B49" s="8" t="s">
        <v>1039</v>
      </c>
      <c r="C49" s="8" t="s">
        <v>11</v>
      </c>
      <c r="D49" s="8">
        <v>70</v>
      </c>
      <c r="E49" s="8" t="s">
        <v>34</v>
      </c>
      <c r="F49" s="52" t="s">
        <v>997</v>
      </c>
      <c r="G49" s="53">
        <v>200</v>
      </c>
      <c r="H49" s="8"/>
    </row>
    <row r="50" ht="15" spans="1:8">
      <c r="A50" s="8">
        <v>46</v>
      </c>
      <c r="B50" s="8" t="s">
        <v>1040</v>
      </c>
      <c r="C50" s="8" t="s">
        <v>11</v>
      </c>
      <c r="D50" s="8">
        <v>70</v>
      </c>
      <c r="E50" s="8" t="s">
        <v>56</v>
      </c>
      <c r="F50" s="52" t="s">
        <v>994</v>
      </c>
      <c r="G50" s="53">
        <v>200</v>
      </c>
      <c r="H50" s="8"/>
    </row>
    <row r="51" ht="15" spans="1:8">
      <c r="A51" s="8">
        <v>47</v>
      </c>
      <c r="B51" s="8" t="s">
        <v>1041</v>
      </c>
      <c r="C51" s="8" t="s">
        <v>15</v>
      </c>
      <c r="D51" s="8">
        <v>67</v>
      </c>
      <c r="E51" s="8" t="s">
        <v>56</v>
      </c>
      <c r="F51" s="52" t="s">
        <v>994</v>
      </c>
      <c r="G51" s="53">
        <v>200</v>
      </c>
      <c r="H51" s="8"/>
    </row>
    <row r="52" ht="15" spans="1:8">
      <c r="A52" s="8">
        <v>48</v>
      </c>
      <c r="B52" s="8" t="s">
        <v>1042</v>
      </c>
      <c r="C52" s="8" t="s">
        <v>11</v>
      </c>
      <c r="D52" s="8">
        <v>72</v>
      </c>
      <c r="E52" s="8" t="s">
        <v>56</v>
      </c>
      <c r="F52" s="52" t="s">
        <v>994</v>
      </c>
      <c r="G52" s="53">
        <v>200</v>
      </c>
      <c r="H52" s="8"/>
    </row>
    <row r="53" ht="15" spans="1:8">
      <c r="A53" s="8">
        <v>49</v>
      </c>
      <c r="B53" s="8" t="s">
        <v>1043</v>
      </c>
      <c r="C53" s="8" t="s">
        <v>15</v>
      </c>
      <c r="D53" s="8">
        <v>77</v>
      </c>
      <c r="E53" s="8" t="s">
        <v>114</v>
      </c>
      <c r="F53" s="52" t="s">
        <v>994</v>
      </c>
      <c r="G53" s="53">
        <v>200</v>
      </c>
      <c r="H53" s="8"/>
    </row>
    <row r="54" ht="15" spans="1:8">
      <c r="A54" s="8">
        <v>50</v>
      </c>
      <c r="B54" s="8" t="s">
        <v>1044</v>
      </c>
      <c r="C54" s="8" t="s">
        <v>11</v>
      </c>
      <c r="D54" s="8">
        <v>68</v>
      </c>
      <c r="E54" s="8" t="s">
        <v>114</v>
      </c>
      <c r="F54" s="52" t="s">
        <v>994</v>
      </c>
      <c r="G54" s="53">
        <v>200</v>
      </c>
      <c r="H54" s="8"/>
    </row>
    <row r="55" ht="15" spans="1:8">
      <c r="A55" s="8">
        <v>51</v>
      </c>
      <c r="B55" s="8" t="s">
        <v>1045</v>
      </c>
      <c r="C55" s="8" t="s">
        <v>15</v>
      </c>
      <c r="D55" s="8">
        <v>73</v>
      </c>
      <c r="E55" s="8" t="s">
        <v>114</v>
      </c>
      <c r="F55" s="52" t="s">
        <v>994</v>
      </c>
      <c r="G55" s="53">
        <v>200</v>
      </c>
      <c r="H55" s="8"/>
    </row>
    <row r="56" ht="15" spans="1:8">
      <c r="A56" s="8">
        <v>52</v>
      </c>
      <c r="B56" s="8" t="s">
        <v>1046</v>
      </c>
      <c r="C56" s="8" t="s">
        <v>15</v>
      </c>
      <c r="D56" s="8">
        <v>72</v>
      </c>
      <c r="E56" s="8" t="s">
        <v>125</v>
      </c>
      <c r="F56" s="52" t="s">
        <v>994</v>
      </c>
      <c r="G56" s="53">
        <v>200</v>
      </c>
      <c r="H56" s="8"/>
    </row>
    <row r="57" ht="15" spans="1:8">
      <c r="A57" s="8">
        <v>53</v>
      </c>
      <c r="B57" s="8" t="s">
        <v>1047</v>
      </c>
      <c r="C57" s="8" t="s">
        <v>11</v>
      </c>
      <c r="D57" s="8">
        <v>67</v>
      </c>
      <c r="E57" s="8" t="s">
        <v>125</v>
      </c>
      <c r="F57" s="54" t="s">
        <v>994</v>
      </c>
      <c r="G57" s="53">
        <v>200</v>
      </c>
      <c r="H57" s="8"/>
    </row>
    <row r="58" ht="15" spans="1:8">
      <c r="A58" s="8">
        <v>54</v>
      </c>
      <c r="B58" s="8" t="s">
        <v>1048</v>
      </c>
      <c r="C58" s="8" t="s">
        <v>15</v>
      </c>
      <c r="D58" s="8">
        <v>72</v>
      </c>
      <c r="E58" s="8" t="s">
        <v>125</v>
      </c>
      <c r="F58" s="52" t="s">
        <v>994</v>
      </c>
      <c r="G58" s="53">
        <v>200</v>
      </c>
      <c r="H58" s="8"/>
    </row>
    <row r="59" ht="15" spans="1:8">
      <c r="A59" s="8">
        <v>55</v>
      </c>
      <c r="B59" s="8" t="s">
        <v>1049</v>
      </c>
      <c r="C59" s="8" t="s">
        <v>11</v>
      </c>
      <c r="D59" s="8">
        <v>79</v>
      </c>
      <c r="E59" s="8" t="s">
        <v>28</v>
      </c>
      <c r="F59" s="52" t="s">
        <v>994</v>
      </c>
      <c r="G59" s="53">
        <v>200</v>
      </c>
      <c r="H59" s="8"/>
    </row>
    <row r="60" ht="15" spans="1:8">
      <c r="A60" s="8">
        <v>56</v>
      </c>
      <c r="B60" s="8" t="s">
        <v>1050</v>
      </c>
      <c r="C60" s="8" t="s">
        <v>15</v>
      </c>
      <c r="D60" s="8">
        <v>72</v>
      </c>
      <c r="E60" s="8" t="s">
        <v>24</v>
      </c>
      <c r="F60" s="52" t="s">
        <v>994</v>
      </c>
      <c r="G60" s="53">
        <v>200</v>
      </c>
      <c r="H60" s="8"/>
    </row>
    <row r="61" ht="15" spans="1:8">
      <c r="A61" s="8">
        <v>57</v>
      </c>
      <c r="B61" s="8" t="s">
        <v>1051</v>
      </c>
      <c r="C61" s="8" t="s">
        <v>15</v>
      </c>
      <c r="D61" s="8">
        <v>66</v>
      </c>
      <c r="E61" s="8" t="s">
        <v>91</v>
      </c>
      <c r="F61" s="52" t="s">
        <v>994</v>
      </c>
      <c r="G61" s="53">
        <v>200</v>
      </c>
      <c r="H61" s="8"/>
    </row>
    <row r="62" ht="15" spans="1:8">
      <c r="A62" s="8">
        <v>58</v>
      </c>
      <c r="B62" s="8" t="s">
        <v>1052</v>
      </c>
      <c r="C62" s="8" t="s">
        <v>15</v>
      </c>
      <c r="D62" s="8">
        <v>72</v>
      </c>
      <c r="E62" s="8" t="s">
        <v>72</v>
      </c>
      <c r="F62" s="52" t="s">
        <v>994</v>
      </c>
      <c r="G62" s="53">
        <v>200</v>
      </c>
      <c r="H62" s="8"/>
    </row>
    <row r="63" ht="15" spans="1:8">
      <c r="A63" s="8">
        <v>59</v>
      </c>
      <c r="B63" s="8" t="s">
        <v>1053</v>
      </c>
      <c r="C63" s="8" t="s">
        <v>15</v>
      </c>
      <c r="D63" s="8">
        <v>66</v>
      </c>
      <c r="E63" s="8" t="s">
        <v>12</v>
      </c>
      <c r="F63" s="52" t="s">
        <v>994</v>
      </c>
      <c r="G63" s="53">
        <v>200</v>
      </c>
      <c r="H63" s="8"/>
    </row>
    <row r="64" ht="15" spans="1:8">
      <c r="A64" s="8">
        <v>60</v>
      </c>
      <c r="B64" s="8" t="s">
        <v>1054</v>
      </c>
      <c r="C64" s="8" t="s">
        <v>15</v>
      </c>
      <c r="D64" s="8">
        <v>72</v>
      </c>
      <c r="E64" s="8" t="s">
        <v>12</v>
      </c>
      <c r="F64" s="52" t="s">
        <v>997</v>
      </c>
      <c r="G64" s="53">
        <v>200</v>
      </c>
      <c r="H64" s="8"/>
    </row>
    <row r="65" ht="15" spans="1:8">
      <c r="A65" s="8">
        <v>61</v>
      </c>
      <c r="B65" s="8" t="s">
        <v>1055</v>
      </c>
      <c r="C65" s="8" t="s">
        <v>15</v>
      </c>
      <c r="D65" s="8">
        <v>69</v>
      </c>
      <c r="E65" s="8" t="s">
        <v>28</v>
      </c>
      <c r="F65" s="54" t="s">
        <v>994</v>
      </c>
      <c r="G65" s="53">
        <v>200</v>
      </c>
      <c r="H65" s="8"/>
    </row>
    <row r="66" ht="15" spans="1:8">
      <c r="A66" s="8">
        <v>62</v>
      </c>
      <c r="B66" s="8" t="s">
        <v>1056</v>
      </c>
      <c r="C66" s="8" t="s">
        <v>11</v>
      </c>
      <c r="D66" s="8">
        <v>70</v>
      </c>
      <c r="E66" s="8" t="s">
        <v>20</v>
      </c>
      <c r="F66" s="52" t="s">
        <v>994</v>
      </c>
      <c r="G66" s="53">
        <v>200</v>
      </c>
      <c r="H66" s="8"/>
    </row>
    <row r="67" ht="15" spans="1:8">
      <c r="A67" s="8">
        <v>63</v>
      </c>
      <c r="B67" s="8" t="s">
        <v>1057</v>
      </c>
      <c r="C67" s="8" t="s">
        <v>11</v>
      </c>
      <c r="D67" s="8">
        <v>70</v>
      </c>
      <c r="E67" s="8" t="s">
        <v>54</v>
      </c>
      <c r="F67" s="52" t="s">
        <v>997</v>
      </c>
      <c r="G67" s="53">
        <v>200</v>
      </c>
      <c r="H67" s="8"/>
    </row>
    <row r="68" ht="15" spans="1:8">
      <c r="A68" s="8">
        <v>64</v>
      </c>
      <c r="B68" s="8" t="s">
        <v>1058</v>
      </c>
      <c r="C68" s="8" t="s">
        <v>15</v>
      </c>
      <c r="D68" s="8">
        <v>71</v>
      </c>
      <c r="E68" s="8" t="s">
        <v>61</v>
      </c>
      <c r="F68" s="52" t="s">
        <v>994</v>
      </c>
      <c r="G68" s="53">
        <v>200</v>
      </c>
      <c r="H68" s="8"/>
    </row>
    <row r="69" ht="15" spans="1:8">
      <c r="A69" s="8">
        <v>65</v>
      </c>
      <c r="B69" s="8" t="s">
        <v>1059</v>
      </c>
      <c r="C69" s="8" t="s">
        <v>11</v>
      </c>
      <c r="D69" s="8">
        <v>77</v>
      </c>
      <c r="E69" s="8" t="s">
        <v>61</v>
      </c>
      <c r="F69" s="52" t="s">
        <v>994</v>
      </c>
      <c r="G69" s="53">
        <v>200</v>
      </c>
      <c r="H69" s="8"/>
    </row>
    <row r="70" ht="15" spans="1:8">
      <c r="A70" s="8">
        <v>66</v>
      </c>
      <c r="B70" s="8" t="s">
        <v>1060</v>
      </c>
      <c r="C70" s="8" t="s">
        <v>15</v>
      </c>
      <c r="D70" s="8">
        <v>69</v>
      </c>
      <c r="E70" s="8" t="s">
        <v>61</v>
      </c>
      <c r="F70" s="54" t="s">
        <v>997</v>
      </c>
      <c r="G70" s="53">
        <v>200</v>
      </c>
      <c r="H70" s="8"/>
    </row>
    <row r="71" ht="15" spans="1:8">
      <c r="A71" s="8">
        <v>67</v>
      </c>
      <c r="B71" s="8" t="s">
        <v>1061</v>
      </c>
      <c r="C71" s="8" t="s">
        <v>11</v>
      </c>
      <c r="D71" s="8">
        <v>73</v>
      </c>
      <c r="E71" s="8" t="s">
        <v>52</v>
      </c>
      <c r="F71" s="52" t="s">
        <v>994</v>
      </c>
      <c r="G71" s="53">
        <v>200</v>
      </c>
      <c r="H71" s="8"/>
    </row>
    <row r="72" ht="15" spans="1:8">
      <c r="A72" s="8">
        <v>68</v>
      </c>
      <c r="B72" s="8" t="s">
        <v>1062</v>
      </c>
      <c r="C72" s="8" t="s">
        <v>15</v>
      </c>
      <c r="D72" s="8">
        <v>71</v>
      </c>
      <c r="E72" s="8" t="s">
        <v>52</v>
      </c>
      <c r="F72" s="52" t="s">
        <v>994</v>
      </c>
      <c r="G72" s="53">
        <v>200</v>
      </c>
      <c r="H72" s="8"/>
    </row>
    <row r="73" ht="15" spans="1:8">
      <c r="A73" s="8">
        <v>69</v>
      </c>
      <c r="B73" s="8" t="s">
        <v>1063</v>
      </c>
      <c r="C73" s="8" t="s">
        <v>11</v>
      </c>
      <c r="D73" s="8">
        <v>76</v>
      </c>
      <c r="E73" s="8" t="s">
        <v>64</v>
      </c>
      <c r="F73" s="52" t="s">
        <v>994</v>
      </c>
      <c r="G73" s="53">
        <v>200</v>
      </c>
      <c r="H73" s="8"/>
    </row>
    <row r="74" ht="15" spans="1:8">
      <c r="A74" s="8">
        <v>70</v>
      </c>
      <c r="B74" s="8" t="s">
        <v>1064</v>
      </c>
      <c r="C74" s="8" t="s">
        <v>11</v>
      </c>
      <c r="D74" s="8">
        <v>73</v>
      </c>
      <c r="E74" s="8" t="s">
        <v>64</v>
      </c>
      <c r="F74" s="52" t="s">
        <v>994</v>
      </c>
      <c r="G74" s="53">
        <v>200</v>
      </c>
      <c r="H74" s="8"/>
    </row>
    <row r="75" ht="15" spans="1:8">
      <c r="A75" s="8">
        <v>71</v>
      </c>
      <c r="B75" s="8" t="s">
        <v>1065</v>
      </c>
      <c r="C75" s="8" t="s">
        <v>11</v>
      </c>
      <c r="D75" s="8">
        <v>67</v>
      </c>
      <c r="E75" s="8" t="s">
        <v>64</v>
      </c>
      <c r="F75" s="54" t="s">
        <v>994</v>
      </c>
      <c r="G75" s="53">
        <v>200</v>
      </c>
      <c r="H75" s="8"/>
    </row>
    <row r="76" ht="15" spans="1:8">
      <c r="A76" s="8">
        <v>72</v>
      </c>
      <c r="B76" s="8" t="s">
        <v>1066</v>
      </c>
      <c r="C76" s="8" t="s">
        <v>11</v>
      </c>
      <c r="D76" s="8">
        <v>65</v>
      </c>
      <c r="E76" s="8" t="s">
        <v>43</v>
      </c>
      <c r="F76" s="54" t="s">
        <v>994</v>
      </c>
      <c r="G76" s="53">
        <v>200</v>
      </c>
      <c r="H76" s="8"/>
    </row>
    <row r="77" ht="15" spans="1:8">
      <c r="A77" s="8">
        <v>73</v>
      </c>
      <c r="B77" s="8" t="s">
        <v>1067</v>
      </c>
      <c r="C77" s="8" t="s">
        <v>15</v>
      </c>
      <c r="D77" s="8">
        <v>65</v>
      </c>
      <c r="E77" s="8" t="s">
        <v>34</v>
      </c>
      <c r="F77" s="52" t="s">
        <v>994</v>
      </c>
      <c r="G77" s="53">
        <v>200</v>
      </c>
      <c r="H77" s="8"/>
    </row>
    <row r="78" ht="15" spans="1:8">
      <c r="A78" s="8">
        <v>74</v>
      </c>
      <c r="B78" s="8" t="s">
        <v>1068</v>
      </c>
      <c r="C78" s="8" t="s">
        <v>11</v>
      </c>
      <c r="D78" s="8">
        <v>77</v>
      </c>
      <c r="E78" s="8" t="s">
        <v>114</v>
      </c>
      <c r="F78" s="52" t="s">
        <v>994</v>
      </c>
      <c r="G78" s="53">
        <v>200</v>
      </c>
      <c r="H78" s="8"/>
    </row>
    <row r="79" ht="15" spans="1:8">
      <c r="A79" s="8">
        <v>75</v>
      </c>
      <c r="B79" s="8" t="s">
        <v>1069</v>
      </c>
      <c r="C79" s="8" t="s">
        <v>15</v>
      </c>
      <c r="D79" s="8">
        <v>74</v>
      </c>
      <c r="E79" s="8" t="s">
        <v>49</v>
      </c>
      <c r="F79" s="52" t="s">
        <v>997</v>
      </c>
      <c r="G79" s="53">
        <v>200</v>
      </c>
      <c r="H79" s="8"/>
    </row>
    <row r="80" ht="15" spans="1:8">
      <c r="A80" s="8">
        <v>76</v>
      </c>
      <c r="B80" s="8" t="s">
        <v>1070</v>
      </c>
      <c r="C80" s="8" t="s">
        <v>11</v>
      </c>
      <c r="D80" s="8">
        <v>73</v>
      </c>
      <c r="E80" s="8" t="s">
        <v>54</v>
      </c>
      <c r="F80" s="52" t="s">
        <v>997</v>
      </c>
      <c r="G80" s="53">
        <v>200</v>
      </c>
      <c r="H80" s="8"/>
    </row>
    <row r="81" ht="15" spans="1:8">
      <c r="A81" s="8">
        <v>77</v>
      </c>
      <c r="B81" s="8" t="s">
        <v>1071</v>
      </c>
      <c r="C81" s="8" t="s">
        <v>11</v>
      </c>
      <c r="D81" s="8">
        <v>79</v>
      </c>
      <c r="E81" s="8" t="s">
        <v>58</v>
      </c>
      <c r="F81" s="52" t="s">
        <v>994</v>
      </c>
      <c r="G81" s="53">
        <v>200</v>
      </c>
      <c r="H81" s="8"/>
    </row>
    <row r="82" ht="15" spans="1:8">
      <c r="A82" s="8">
        <v>78</v>
      </c>
      <c r="B82" s="8" t="s">
        <v>1072</v>
      </c>
      <c r="C82" s="8" t="s">
        <v>11</v>
      </c>
      <c r="D82" s="8">
        <v>76</v>
      </c>
      <c r="E82" s="8" t="s">
        <v>61</v>
      </c>
      <c r="F82" s="52" t="s">
        <v>994</v>
      </c>
      <c r="G82" s="53">
        <v>200</v>
      </c>
      <c r="H82" s="8"/>
    </row>
    <row r="83" ht="15" spans="1:8">
      <c r="A83" s="8">
        <v>79</v>
      </c>
      <c r="B83" s="8" t="s">
        <v>1073</v>
      </c>
      <c r="C83" s="8" t="s">
        <v>15</v>
      </c>
      <c r="D83" s="8">
        <v>67</v>
      </c>
      <c r="E83" s="8" t="s">
        <v>28</v>
      </c>
      <c r="F83" s="52" t="s">
        <v>994</v>
      </c>
      <c r="G83" s="53">
        <v>200</v>
      </c>
      <c r="H83" s="8"/>
    </row>
    <row r="84" ht="15" spans="1:8">
      <c r="A84" s="8">
        <v>80</v>
      </c>
      <c r="B84" s="8" t="s">
        <v>1074</v>
      </c>
      <c r="C84" s="8" t="s">
        <v>11</v>
      </c>
      <c r="D84" s="8">
        <v>79</v>
      </c>
      <c r="E84" s="8" t="s">
        <v>43</v>
      </c>
      <c r="F84" s="52" t="s">
        <v>994</v>
      </c>
      <c r="G84" s="53">
        <v>200</v>
      </c>
      <c r="H84" s="8"/>
    </row>
    <row r="85" ht="15" spans="1:8">
      <c r="A85" s="8">
        <v>81</v>
      </c>
      <c r="B85" s="8" t="s">
        <v>1075</v>
      </c>
      <c r="C85" s="8" t="s">
        <v>11</v>
      </c>
      <c r="D85" s="8">
        <v>75</v>
      </c>
      <c r="E85" s="8" t="s">
        <v>16</v>
      </c>
      <c r="F85" s="52" t="s">
        <v>994</v>
      </c>
      <c r="G85" s="53">
        <v>200</v>
      </c>
      <c r="H85" s="8"/>
    </row>
    <row r="86" ht="15" spans="1:8">
      <c r="A86" s="8">
        <v>82</v>
      </c>
      <c r="B86" s="8" t="s">
        <v>1076</v>
      </c>
      <c r="C86" s="8" t="s">
        <v>15</v>
      </c>
      <c r="D86" s="8">
        <v>71</v>
      </c>
      <c r="E86" s="8" t="s">
        <v>56</v>
      </c>
      <c r="F86" s="52" t="s">
        <v>994</v>
      </c>
      <c r="G86" s="53">
        <v>200</v>
      </c>
      <c r="H86" s="8"/>
    </row>
    <row r="87" ht="15" spans="1:8">
      <c r="A87" s="8">
        <v>83</v>
      </c>
      <c r="B87" s="8" t="s">
        <v>1077</v>
      </c>
      <c r="C87" s="8" t="s">
        <v>11</v>
      </c>
      <c r="D87" s="8">
        <v>67</v>
      </c>
      <c r="E87" s="8" t="s">
        <v>56</v>
      </c>
      <c r="F87" s="52" t="s">
        <v>994</v>
      </c>
      <c r="G87" s="53">
        <v>200</v>
      </c>
      <c r="H87" s="8"/>
    </row>
    <row r="88" ht="15" spans="1:8">
      <c r="A88" s="8">
        <v>84</v>
      </c>
      <c r="B88" s="8" t="s">
        <v>1078</v>
      </c>
      <c r="C88" s="8" t="s">
        <v>11</v>
      </c>
      <c r="D88" s="8">
        <v>73</v>
      </c>
      <c r="E88" s="8" t="s">
        <v>46</v>
      </c>
      <c r="F88" s="52" t="s">
        <v>994</v>
      </c>
      <c r="G88" s="53">
        <v>200</v>
      </c>
      <c r="H88" s="8"/>
    </row>
    <row r="89" ht="15" spans="1:8">
      <c r="A89" s="8">
        <v>85</v>
      </c>
      <c r="B89" s="8" t="s">
        <v>1079</v>
      </c>
      <c r="C89" s="8" t="s">
        <v>11</v>
      </c>
      <c r="D89" s="8">
        <v>72</v>
      </c>
      <c r="E89" s="8" t="s">
        <v>46</v>
      </c>
      <c r="F89" s="52" t="s">
        <v>994</v>
      </c>
      <c r="G89" s="53">
        <v>200</v>
      </c>
      <c r="H89" s="8"/>
    </row>
    <row r="90" ht="15" spans="1:8">
      <c r="A90" s="8">
        <v>86</v>
      </c>
      <c r="B90" s="8" t="s">
        <v>1080</v>
      </c>
      <c r="C90" s="8" t="s">
        <v>11</v>
      </c>
      <c r="D90" s="8">
        <v>71</v>
      </c>
      <c r="E90" s="8" t="s">
        <v>12</v>
      </c>
      <c r="F90" s="52" t="s">
        <v>994</v>
      </c>
      <c r="G90" s="53">
        <v>200</v>
      </c>
      <c r="H90" s="8"/>
    </row>
    <row r="91" ht="15" spans="1:8">
      <c r="A91" s="8">
        <v>87</v>
      </c>
      <c r="B91" s="8" t="s">
        <v>1081</v>
      </c>
      <c r="C91" s="8" t="s">
        <v>15</v>
      </c>
      <c r="D91" s="8">
        <v>65</v>
      </c>
      <c r="E91" s="8" t="s">
        <v>129</v>
      </c>
      <c r="F91" s="52" t="s">
        <v>994</v>
      </c>
      <c r="G91" s="53">
        <v>200</v>
      </c>
      <c r="H91" s="8"/>
    </row>
    <row r="92" ht="15" spans="1:8">
      <c r="A92" s="8">
        <v>88</v>
      </c>
      <c r="B92" s="8" t="s">
        <v>1082</v>
      </c>
      <c r="C92" s="8" t="s">
        <v>11</v>
      </c>
      <c r="D92" s="8">
        <v>71</v>
      </c>
      <c r="E92" s="8" t="s">
        <v>61</v>
      </c>
      <c r="F92" s="52" t="s">
        <v>994</v>
      </c>
      <c r="G92" s="53">
        <v>200</v>
      </c>
      <c r="H92" s="8"/>
    </row>
    <row r="93" ht="15" spans="1:8">
      <c r="A93" s="8">
        <v>89</v>
      </c>
      <c r="B93" s="8" t="s">
        <v>1083</v>
      </c>
      <c r="C93" s="8" t="s">
        <v>11</v>
      </c>
      <c r="D93" s="8">
        <v>76</v>
      </c>
      <c r="E93" s="8" t="s">
        <v>37</v>
      </c>
      <c r="F93" s="52" t="s">
        <v>994</v>
      </c>
      <c r="G93" s="53">
        <v>200</v>
      </c>
      <c r="H93" s="8"/>
    </row>
    <row r="94" ht="15" spans="1:8">
      <c r="A94" s="8">
        <v>90</v>
      </c>
      <c r="B94" s="8" t="s">
        <v>1084</v>
      </c>
      <c r="C94" s="8" t="s">
        <v>11</v>
      </c>
      <c r="D94" s="8">
        <v>76</v>
      </c>
      <c r="E94" s="8" t="s">
        <v>114</v>
      </c>
      <c r="F94" s="52" t="s">
        <v>994</v>
      </c>
      <c r="G94" s="53">
        <v>200</v>
      </c>
      <c r="H94" s="8"/>
    </row>
    <row r="95" ht="15" spans="1:8">
      <c r="A95" s="8">
        <v>91</v>
      </c>
      <c r="B95" s="8" t="s">
        <v>1085</v>
      </c>
      <c r="C95" s="8" t="s">
        <v>11</v>
      </c>
      <c r="D95" s="8">
        <v>64</v>
      </c>
      <c r="E95" s="8" t="s">
        <v>58</v>
      </c>
      <c r="F95" s="52" t="s">
        <v>997</v>
      </c>
      <c r="G95" s="53">
        <v>200</v>
      </c>
      <c r="H95" s="8"/>
    </row>
    <row r="96" ht="15" spans="1:8">
      <c r="A96" s="8">
        <v>92</v>
      </c>
      <c r="B96" s="8" t="s">
        <v>1086</v>
      </c>
      <c r="C96" s="8" t="s">
        <v>11</v>
      </c>
      <c r="D96" s="8">
        <v>64</v>
      </c>
      <c r="E96" s="8" t="s">
        <v>52</v>
      </c>
      <c r="F96" s="54" t="s">
        <v>994</v>
      </c>
      <c r="G96" s="53">
        <v>200</v>
      </c>
      <c r="H96" s="8"/>
    </row>
    <row r="97" ht="15" spans="1:8">
      <c r="A97" s="8">
        <v>93</v>
      </c>
      <c r="B97" s="8" t="s">
        <v>1087</v>
      </c>
      <c r="C97" s="8" t="s">
        <v>11</v>
      </c>
      <c r="D97" s="8">
        <v>65</v>
      </c>
      <c r="E97" s="8" t="s">
        <v>56</v>
      </c>
      <c r="F97" s="52" t="s">
        <v>997</v>
      </c>
      <c r="G97" s="53">
        <v>200</v>
      </c>
      <c r="H97" s="8"/>
    </row>
    <row r="98" ht="15" spans="1:8">
      <c r="A98" s="8">
        <v>94</v>
      </c>
      <c r="B98" s="8" t="s">
        <v>1088</v>
      </c>
      <c r="C98" s="8" t="s">
        <v>11</v>
      </c>
      <c r="D98" s="8">
        <v>76</v>
      </c>
      <c r="E98" s="8" t="s">
        <v>20</v>
      </c>
      <c r="F98" s="52" t="s">
        <v>994</v>
      </c>
      <c r="G98" s="53">
        <v>200</v>
      </c>
      <c r="H98" s="8"/>
    </row>
    <row r="99" ht="15" spans="1:8">
      <c r="A99" s="8">
        <v>95</v>
      </c>
      <c r="B99" s="8" t="s">
        <v>1089</v>
      </c>
      <c r="C99" s="8" t="s">
        <v>15</v>
      </c>
      <c r="D99" s="8">
        <v>64</v>
      </c>
      <c r="E99" s="8" t="s">
        <v>129</v>
      </c>
      <c r="F99" s="52" t="s">
        <v>994</v>
      </c>
      <c r="G99" s="53">
        <v>200</v>
      </c>
      <c r="H99" s="8"/>
    </row>
    <row r="100" ht="15" spans="1:8">
      <c r="A100" s="8">
        <v>96</v>
      </c>
      <c r="B100" s="8" t="s">
        <v>1090</v>
      </c>
      <c r="C100" s="8" t="s">
        <v>15</v>
      </c>
      <c r="D100" s="8">
        <v>69</v>
      </c>
      <c r="E100" s="8" t="s">
        <v>101</v>
      </c>
      <c r="F100" s="54" t="s">
        <v>994</v>
      </c>
      <c r="G100" s="53">
        <v>200</v>
      </c>
      <c r="H100" s="8"/>
    </row>
    <row r="101" ht="15" spans="1:8">
      <c r="A101" s="8">
        <v>97</v>
      </c>
      <c r="B101" s="8" t="s">
        <v>1091</v>
      </c>
      <c r="C101" s="8" t="s">
        <v>15</v>
      </c>
      <c r="D101" s="8">
        <v>77</v>
      </c>
      <c r="E101" s="8" t="s">
        <v>49</v>
      </c>
      <c r="F101" s="54" t="s">
        <v>997</v>
      </c>
      <c r="G101" s="53">
        <v>200</v>
      </c>
      <c r="H101" s="8"/>
    </row>
    <row r="102" ht="15" spans="1:8">
      <c r="A102" s="8">
        <v>98</v>
      </c>
      <c r="B102" s="8" t="s">
        <v>1092</v>
      </c>
      <c r="C102" s="8" t="s">
        <v>15</v>
      </c>
      <c r="D102" s="8">
        <v>64</v>
      </c>
      <c r="E102" s="8" t="s">
        <v>129</v>
      </c>
      <c r="F102" s="52" t="s">
        <v>994</v>
      </c>
      <c r="G102" s="53">
        <v>200</v>
      </c>
      <c r="H102" s="8"/>
    </row>
    <row r="103" ht="15" spans="1:8">
      <c r="A103" s="8">
        <v>99</v>
      </c>
      <c r="B103" s="8" t="s">
        <v>1093</v>
      </c>
      <c r="C103" s="8" t="s">
        <v>15</v>
      </c>
      <c r="D103" s="8">
        <v>70</v>
      </c>
      <c r="E103" s="8" t="s">
        <v>37</v>
      </c>
      <c r="F103" s="52" t="s">
        <v>994</v>
      </c>
      <c r="G103" s="53">
        <v>200</v>
      </c>
      <c r="H103" s="8"/>
    </row>
    <row r="104" ht="15" spans="1:8">
      <c r="A104" s="8">
        <v>100</v>
      </c>
      <c r="B104" s="8" t="s">
        <v>1094</v>
      </c>
      <c r="C104" s="8" t="s">
        <v>11</v>
      </c>
      <c r="D104" s="8">
        <v>69</v>
      </c>
      <c r="E104" s="8" t="s">
        <v>16</v>
      </c>
      <c r="F104" s="54" t="s">
        <v>994</v>
      </c>
      <c r="G104" s="53">
        <v>200</v>
      </c>
      <c r="H104" s="8"/>
    </row>
    <row r="105" ht="15" spans="1:8">
      <c r="A105" s="8">
        <v>101</v>
      </c>
      <c r="B105" s="8" t="s">
        <v>1095</v>
      </c>
      <c r="C105" s="8" t="s">
        <v>11</v>
      </c>
      <c r="D105" s="8">
        <v>73</v>
      </c>
      <c r="E105" s="8" t="s">
        <v>20</v>
      </c>
      <c r="F105" s="52" t="s">
        <v>994</v>
      </c>
      <c r="G105" s="53">
        <v>200</v>
      </c>
      <c r="H105" s="8"/>
    </row>
    <row r="106" ht="15" spans="1:8">
      <c r="A106" s="8">
        <v>102</v>
      </c>
      <c r="B106" s="8" t="s">
        <v>1096</v>
      </c>
      <c r="C106" s="8" t="s">
        <v>15</v>
      </c>
      <c r="D106" s="8">
        <v>70</v>
      </c>
      <c r="E106" s="8" t="s">
        <v>20</v>
      </c>
      <c r="F106" s="52" t="s">
        <v>994</v>
      </c>
      <c r="G106" s="53">
        <v>200</v>
      </c>
      <c r="H106" s="8"/>
    </row>
    <row r="107" ht="15" spans="1:8">
      <c r="A107" s="8">
        <v>103</v>
      </c>
      <c r="B107" s="8" t="s">
        <v>1097</v>
      </c>
      <c r="C107" s="8" t="s">
        <v>15</v>
      </c>
      <c r="D107" s="8">
        <v>78</v>
      </c>
      <c r="E107" s="8" t="s">
        <v>56</v>
      </c>
      <c r="F107" s="54" t="s">
        <v>994</v>
      </c>
      <c r="G107" s="53">
        <v>200</v>
      </c>
      <c r="H107" s="8"/>
    </row>
    <row r="108" ht="15" spans="1:8">
      <c r="A108" s="8">
        <v>104</v>
      </c>
      <c r="B108" s="8" t="s">
        <v>1098</v>
      </c>
      <c r="C108" s="8" t="s">
        <v>11</v>
      </c>
      <c r="D108" s="8">
        <v>73</v>
      </c>
      <c r="E108" s="8" t="s">
        <v>49</v>
      </c>
      <c r="F108" s="52" t="s">
        <v>997</v>
      </c>
      <c r="G108" s="53">
        <v>200</v>
      </c>
      <c r="H108" s="8"/>
    </row>
    <row r="109" ht="15" spans="1:8">
      <c r="A109" s="8">
        <v>105</v>
      </c>
      <c r="B109" s="8" t="s">
        <v>1099</v>
      </c>
      <c r="C109" s="8" t="s">
        <v>11</v>
      </c>
      <c r="D109" s="8">
        <v>76</v>
      </c>
      <c r="E109" s="8" t="s">
        <v>49</v>
      </c>
      <c r="F109" s="52" t="s">
        <v>994</v>
      </c>
      <c r="G109" s="53">
        <v>200</v>
      </c>
      <c r="H109" s="8"/>
    </row>
    <row r="110" ht="15" spans="1:8">
      <c r="A110" s="8">
        <v>106</v>
      </c>
      <c r="B110" s="8" t="s">
        <v>1100</v>
      </c>
      <c r="C110" s="8" t="s">
        <v>15</v>
      </c>
      <c r="D110" s="8">
        <v>64</v>
      </c>
      <c r="E110" s="8" t="s">
        <v>20</v>
      </c>
      <c r="F110" s="52" t="s">
        <v>994</v>
      </c>
      <c r="G110" s="53">
        <v>200</v>
      </c>
      <c r="H110" s="8"/>
    </row>
    <row r="111" ht="15" spans="1:8">
      <c r="A111" s="8">
        <v>107</v>
      </c>
      <c r="B111" s="8" t="s">
        <v>1101</v>
      </c>
      <c r="C111" s="8" t="s">
        <v>11</v>
      </c>
      <c r="D111" s="8">
        <v>66</v>
      </c>
      <c r="E111" s="8" t="s">
        <v>34</v>
      </c>
      <c r="F111" s="52" t="s">
        <v>994</v>
      </c>
      <c r="G111" s="53">
        <v>200</v>
      </c>
      <c r="H111" s="8"/>
    </row>
    <row r="112" ht="15" spans="1:8">
      <c r="A112" s="8">
        <v>108</v>
      </c>
      <c r="B112" s="8" t="s">
        <v>1102</v>
      </c>
      <c r="C112" s="8" t="s">
        <v>15</v>
      </c>
      <c r="D112" s="8">
        <v>72</v>
      </c>
      <c r="E112" s="8" t="s">
        <v>72</v>
      </c>
      <c r="F112" s="52" t="s">
        <v>994</v>
      </c>
      <c r="G112" s="53">
        <v>200</v>
      </c>
      <c r="H112" s="8"/>
    </row>
    <row r="113" ht="15" spans="1:8">
      <c r="A113" s="8">
        <v>109</v>
      </c>
      <c r="B113" s="8" t="s">
        <v>1103</v>
      </c>
      <c r="C113" s="8" t="s">
        <v>15</v>
      </c>
      <c r="D113" s="8">
        <v>64</v>
      </c>
      <c r="E113" s="8" t="s">
        <v>58</v>
      </c>
      <c r="F113" s="52" t="s">
        <v>994</v>
      </c>
      <c r="G113" s="53">
        <v>200</v>
      </c>
      <c r="H113" s="8"/>
    </row>
    <row r="114" ht="15" spans="1:8">
      <c r="A114" s="8">
        <v>110</v>
      </c>
      <c r="B114" s="8" t="s">
        <v>1104</v>
      </c>
      <c r="C114" s="8" t="s">
        <v>15</v>
      </c>
      <c r="D114" s="8">
        <v>75</v>
      </c>
      <c r="E114" s="8" t="s">
        <v>61</v>
      </c>
      <c r="F114" s="52" t="s">
        <v>994</v>
      </c>
      <c r="G114" s="53">
        <v>200</v>
      </c>
      <c r="H114" s="8"/>
    </row>
    <row r="115" ht="15" spans="1:8">
      <c r="A115" s="8">
        <v>111</v>
      </c>
      <c r="B115" s="8" t="s">
        <v>1105</v>
      </c>
      <c r="C115" s="8" t="s">
        <v>11</v>
      </c>
      <c r="D115" s="8">
        <v>78</v>
      </c>
      <c r="E115" s="8" t="s">
        <v>129</v>
      </c>
      <c r="F115" s="54" t="s">
        <v>994</v>
      </c>
      <c r="G115" s="53">
        <v>200</v>
      </c>
      <c r="H115" s="8"/>
    </row>
    <row r="116" ht="15" spans="1:8">
      <c r="A116" s="8">
        <v>112</v>
      </c>
      <c r="B116" s="8" t="s">
        <v>1106</v>
      </c>
      <c r="C116" s="8" t="s">
        <v>15</v>
      </c>
      <c r="D116" s="8">
        <v>66</v>
      </c>
      <c r="E116" s="8" t="s">
        <v>61</v>
      </c>
      <c r="F116" s="55" t="s">
        <v>994</v>
      </c>
      <c r="G116" s="53">
        <v>200</v>
      </c>
      <c r="H116" s="8"/>
    </row>
    <row r="117" ht="15" spans="1:8">
      <c r="A117" s="8">
        <v>113</v>
      </c>
      <c r="B117" s="8" t="s">
        <v>1107</v>
      </c>
      <c r="C117" s="8" t="s">
        <v>15</v>
      </c>
      <c r="D117" s="8">
        <v>64</v>
      </c>
      <c r="E117" s="8" t="s">
        <v>24</v>
      </c>
      <c r="F117" s="55" t="s">
        <v>994</v>
      </c>
      <c r="G117" s="53">
        <v>200</v>
      </c>
      <c r="H117" s="8"/>
    </row>
    <row r="118" ht="15" spans="1:8">
      <c r="A118" s="8">
        <v>114</v>
      </c>
      <c r="B118" s="8" t="s">
        <v>1108</v>
      </c>
      <c r="C118" s="8" t="s">
        <v>15</v>
      </c>
      <c r="D118" s="8">
        <v>63</v>
      </c>
      <c r="E118" s="8" t="s">
        <v>91</v>
      </c>
      <c r="F118" s="55" t="s">
        <v>997</v>
      </c>
      <c r="G118" s="53">
        <v>200</v>
      </c>
      <c r="H118" s="8"/>
    </row>
    <row r="119" ht="15" spans="1:8">
      <c r="A119" s="8">
        <v>115</v>
      </c>
      <c r="B119" s="8" t="s">
        <v>1109</v>
      </c>
      <c r="C119" s="8" t="s">
        <v>15</v>
      </c>
      <c r="D119" s="8">
        <v>64</v>
      </c>
      <c r="E119" s="8" t="s">
        <v>30</v>
      </c>
      <c r="F119" s="55" t="s">
        <v>994</v>
      </c>
      <c r="G119" s="53">
        <v>200</v>
      </c>
      <c r="H119" s="8"/>
    </row>
    <row r="120" ht="15" spans="1:8">
      <c r="A120" s="8">
        <v>116</v>
      </c>
      <c r="B120" s="8" t="s">
        <v>1110</v>
      </c>
      <c r="C120" s="8" t="s">
        <v>15</v>
      </c>
      <c r="D120" s="8">
        <v>69</v>
      </c>
      <c r="E120" s="8" t="s">
        <v>72</v>
      </c>
      <c r="F120" s="55" t="s">
        <v>994</v>
      </c>
      <c r="G120" s="53">
        <v>200</v>
      </c>
      <c r="H120" s="8"/>
    </row>
    <row r="121" ht="15" spans="1:8">
      <c r="A121" s="8">
        <v>117</v>
      </c>
      <c r="B121" s="8" t="s">
        <v>1111</v>
      </c>
      <c r="C121" s="8" t="s">
        <v>15</v>
      </c>
      <c r="D121" s="8">
        <v>67</v>
      </c>
      <c r="E121" s="8" t="s">
        <v>72</v>
      </c>
      <c r="F121" s="54" t="s">
        <v>994</v>
      </c>
      <c r="G121" s="53">
        <v>200</v>
      </c>
      <c r="H121" s="8"/>
    </row>
    <row r="122" ht="15" spans="1:8">
      <c r="A122" s="8">
        <v>118</v>
      </c>
      <c r="B122" s="8" t="s">
        <v>1112</v>
      </c>
      <c r="C122" s="8" t="s">
        <v>15</v>
      </c>
      <c r="D122" s="8">
        <v>63</v>
      </c>
      <c r="E122" s="8" t="s">
        <v>52</v>
      </c>
      <c r="F122" s="54" t="s">
        <v>994</v>
      </c>
      <c r="G122" s="53">
        <v>200</v>
      </c>
      <c r="H122" s="8"/>
    </row>
    <row r="123" ht="15" spans="1:8">
      <c r="A123" s="8">
        <v>119</v>
      </c>
      <c r="B123" s="8" t="s">
        <v>1113</v>
      </c>
      <c r="C123" s="8" t="s">
        <v>11</v>
      </c>
      <c r="D123" s="8">
        <v>71</v>
      </c>
      <c r="E123" s="8" t="s">
        <v>52</v>
      </c>
      <c r="F123" s="54" t="s">
        <v>994</v>
      </c>
      <c r="G123" s="53">
        <v>200</v>
      </c>
      <c r="H123" s="8"/>
    </row>
    <row r="124" ht="15" spans="1:8">
      <c r="A124" s="8">
        <v>120</v>
      </c>
      <c r="B124" s="8" t="s">
        <v>1114</v>
      </c>
      <c r="C124" s="8" t="s">
        <v>11</v>
      </c>
      <c r="D124" s="8">
        <v>69</v>
      </c>
      <c r="E124" s="8" t="s">
        <v>28</v>
      </c>
      <c r="F124" s="54" t="s">
        <v>994</v>
      </c>
      <c r="G124" s="53">
        <v>200</v>
      </c>
      <c r="H124" s="8"/>
    </row>
    <row r="125" ht="15" spans="1:8">
      <c r="A125" s="8">
        <v>121</v>
      </c>
      <c r="B125" s="8" t="s">
        <v>1115</v>
      </c>
      <c r="C125" s="8" t="s">
        <v>15</v>
      </c>
      <c r="D125" s="8">
        <v>63</v>
      </c>
      <c r="E125" s="8" t="s">
        <v>125</v>
      </c>
      <c r="F125" s="54" t="s">
        <v>997</v>
      </c>
      <c r="G125" s="53">
        <v>200</v>
      </c>
      <c r="H125" s="8"/>
    </row>
    <row r="126" ht="15" spans="1:8">
      <c r="A126" s="8">
        <v>122</v>
      </c>
      <c r="B126" s="8" t="s">
        <v>1116</v>
      </c>
      <c r="C126" s="8" t="s">
        <v>15</v>
      </c>
      <c r="D126" s="8">
        <v>62</v>
      </c>
      <c r="E126" s="8" t="s">
        <v>125</v>
      </c>
      <c r="F126" s="54" t="s">
        <v>997</v>
      </c>
      <c r="G126" s="53">
        <v>200</v>
      </c>
      <c r="H126" s="8"/>
    </row>
    <row r="127" ht="15" spans="1:8">
      <c r="A127" s="8">
        <v>123</v>
      </c>
      <c r="B127" s="8" t="s">
        <v>1117</v>
      </c>
      <c r="C127" s="8" t="s">
        <v>11</v>
      </c>
      <c r="D127" s="8">
        <v>74</v>
      </c>
      <c r="E127" s="8" t="s">
        <v>37</v>
      </c>
      <c r="F127" s="56" t="s">
        <v>994</v>
      </c>
      <c r="G127" s="53">
        <v>200</v>
      </c>
      <c r="H127" s="8"/>
    </row>
    <row r="128" ht="15" spans="1:8">
      <c r="A128" s="8">
        <v>124</v>
      </c>
      <c r="B128" s="8" t="s">
        <v>1118</v>
      </c>
      <c r="C128" s="8" t="s">
        <v>15</v>
      </c>
      <c r="D128" s="8">
        <v>62</v>
      </c>
      <c r="E128" s="8" t="s">
        <v>72</v>
      </c>
      <c r="F128" s="54" t="s">
        <v>994</v>
      </c>
      <c r="G128" s="53">
        <v>200</v>
      </c>
      <c r="H128" s="8"/>
    </row>
    <row r="129" ht="15" spans="1:8">
      <c r="A129" s="8">
        <v>125</v>
      </c>
      <c r="B129" s="8" t="s">
        <v>1119</v>
      </c>
      <c r="C129" s="8" t="s">
        <v>15</v>
      </c>
      <c r="D129" s="8">
        <v>78</v>
      </c>
      <c r="E129" s="8" t="s">
        <v>61</v>
      </c>
      <c r="F129" s="54" t="s">
        <v>994</v>
      </c>
      <c r="G129" s="53">
        <v>200</v>
      </c>
      <c r="H129" s="8"/>
    </row>
    <row r="130" ht="15" spans="1:8">
      <c r="A130" s="8">
        <v>126</v>
      </c>
      <c r="B130" s="8" t="s">
        <v>1120</v>
      </c>
      <c r="C130" s="8" t="s">
        <v>11</v>
      </c>
      <c r="D130" s="8">
        <v>62</v>
      </c>
      <c r="E130" s="8" t="s">
        <v>37</v>
      </c>
      <c r="F130" s="54" t="s">
        <v>997</v>
      </c>
      <c r="G130" s="53">
        <v>200</v>
      </c>
      <c r="H130" s="8"/>
    </row>
    <row r="131" ht="15" spans="1:8">
      <c r="A131" s="8">
        <v>127</v>
      </c>
      <c r="B131" s="8" t="s">
        <v>1121</v>
      </c>
      <c r="C131" s="8" t="s">
        <v>11</v>
      </c>
      <c r="D131" s="8">
        <v>71</v>
      </c>
      <c r="E131" s="8" t="s">
        <v>64</v>
      </c>
      <c r="F131" s="54" t="s">
        <v>994</v>
      </c>
      <c r="G131" s="53">
        <v>200</v>
      </c>
      <c r="H131" s="8"/>
    </row>
    <row r="132" ht="15" spans="1:8">
      <c r="A132" s="8">
        <v>128</v>
      </c>
      <c r="B132" s="8" t="s">
        <v>1122</v>
      </c>
      <c r="C132" s="8" t="s">
        <v>15</v>
      </c>
      <c r="D132" s="8">
        <v>62</v>
      </c>
      <c r="E132" s="8" t="s">
        <v>52</v>
      </c>
      <c r="F132" s="56" t="s">
        <v>994</v>
      </c>
      <c r="G132" s="53">
        <v>200</v>
      </c>
      <c r="H132" s="8"/>
    </row>
    <row r="133" ht="15" spans="1:8">
      <c r="A133" s="8">
        <v>129</v>
      </c>
      <c r="B133" s="8" t="s">
        <v>1123</v>
      </c>
      <c r="C133" s="8" t="s">
        <v>11</v>
      </c>
      <c r="D133" s="8">
        <v>63</v>
      </c>
      <c r="E133" s="8" t="s">
        <v>54</v>
      </c>
      <c r="F133" s="54" t="s">
        <v>997</v>
      </c>
      <c r="G133" s="53">
        <v>200</v>
      </c>
      <c r="H133" s="8"/>
    </row>
    <row r="134" ht="15" spans="1:8">
      <c r="A134" s="8">
        <v>130</v>
      </c>
      <c r="B134" s="8" t="s">
        <v>1124</v>
      </c>
      <c r="C134" s="8" t="s">
        <v>15</v>
      </c>
      <c r="D134" s="8">
        <v>73</v>
      </c>
      <c r="E134" s="8" t="s">
        <v>54</v>
      </c>
      <c r="F134" s="54" t="s">
        <v>997</v>
      </c>
      <c r="G134" s="53">
        <v>200</v>
      </c>
      <c r="H134" s="8"/>
    </row>
    <row r="135" ht="15" spans="1:8">
      <c r="A135" s="8">
        <v>131</v>
      </c>
      <c r="B135" s="8" t="s">
        <v>1125</v>
      </c>
      <c r="C135" s="8" t="s">
        <v>15</v>
      </c>
      <c r="D135" s="8">
        <v>73</v>
      </c>
      <c r="E135" s="8" t="s">
        <v>114</v>
      </c>
      <c r="F135" s="54" t="s">
        <v>994</v>
      </c>
      <c r="G135" s="53">
        <v>200</v>
      </c>
      <c r="H135" s="8"/>
    </row>
    <row r="136" ht="15" spans="1:8">
      <c r="A136" s="8">
        <v>132</v>
      </c>
      <c r="B136" s="8" t="s">
        <v>1126</v>
      </c>
      <c r="C136" s="8" t="s">
        <v>11</v>
      </c>
      <c r="D136" s="8">
        <v>79</v>
      </c>
      <c r="E136" s="8" t="s">
        <v>91</v>
      </c>
      <c r="F136" s="52" t="s">
        <v>997</v>
      </c>
      <c r="G136" s="53">
        <v>200</v>
      </c>
      <c r="H136" s="8"/>
    </row>
    <row r="137" ht="15" spans="1:8">
      <c r="A137" s="8">
        <v>133</v>
      </c>
      <c r="B137" s="8" t="s">
        <v>1127</v>
      </c>
      <c r="C137" s="8" t="s">
        <v>11</v>
      </c>
      <c r="D137" s="8">
        <v>70</v>
      </c>
      <c r="E137" s="8" t="s">
        <v>43</v>
      </c>
      <c r="F137" s="54" t="s">
        <v>994</v>
      </c>
      <c r="G137" s="53">
        <v>200</v>
      </c>
      <c r="H137" s="8"/>
    </row>
    <row r="138" ht="15" spans="1:8">
      <c r="A138" s="8">
        <v>134</v>
      </c>
      <c r="B138" s="8" t="s">
        <v>1128</v>
      </c>
      <c r="C138" s="8" t="s">
        <v>11</v>
      </c>
      <c r="D138" s="8">
        <v>62</v>
      </c>
      <c r="E138" s="8" t="s">
        <v>56</v>
      </c>
      <c r="F138" s="54" t="s">
        <v>994</v>
      </c>
      <c r="G138" s="53">
        <v>200</v>
      </c>
      <c r="H138" s="8"/>
    </row>
    <row r="139" ht="15" spans="1:8">
      <c r="A139" s="8">
        <v>135</v>
      </c>
      <c r="B139" s="8" t="s">
        <v>1129</v>
      </c>
      <c r="C139" s="8" t="s">
        <v>15</v>
      </c>
      <c r="D139" s="8">
        <v>72</v>
      </c>
      <c r="E139" s="8" t="s">
        <v>37</v>
      </c>
      <c r="F139" s="54" t="s">
        <v>994</v>
      </c>
      <c r="G139" s="53">
        <v>200</v>
      </c>
      <c r="H139" s="8"/>
    </row>
    <row r="140" ht="15" spans="1:8">
      <c r="A140" s="8">
        <v>136</v>
      </c>
      <c r="B140" s="8" t="s">
        <v>1130</v>
      </c>
      <c r="C140" s="8" t="s">
        <v>11</v>
      </c>
      <c r="D140" s="8">
        <v>75</v>
      </c>
      <c r="E140" s="8" t="s">
        <v>37</v>
      </c>
      <c r="F140" s="57" t="s">
        <v>994</v>
      </c>
      <c r="G140" s="53">
        <v>200</v>
      </c>
      <c r="H140" s="8"/>
    </row>
    <row r="141" ht="15" spans="1:8">
      <c r="A141" s="8">
        <v>137</v>
      </c>
      <c r="B141" s="8" t="s">
        <v>1131</v>
      </c>
      <c r="C141" s="8" t="s">
        <v>11</v>
      </c>
      <c r="D141" s="8">
        <v>62</v>
      </c>
      <c r="E141" s="8" t="s">
        <v>43</v>
      </c>
      <c r="F141" s="57" t="s">
        <v>994</v>
      </c>
      <c r="G141" s="53">
        <v>200</v>
      </c>
      <c r="H141" s="8"/>
    </row>
    <row r="142" ht="15" spans="1:8">
      <c r="A142" s="8">
        <v>138</v>
      </c>
      <c r="B142" s="8" t="s">
        <v>1132</v>
      </c>
      <c r="C142" s="8" t="s">
        <v>15</v>
      </c>
      <c r="D142" s="8">
        <v>70</v>
      </c>
      <c r="E142" s="8" t="s">
        <v>52</v>
      </c>
      <c r="F142" s="54" t="s">
        <v>994</v>
      </c>
      <c r="G142" s="53">
        <v>200</v>
      </c>
      <c r="H142" s="8"/>
    </row>
    <row r="143" ht="15" spans="1:8">
      <c r="A143" s="8">
        <v>139</v>
      </c>
      <c r="B143" s="8" t="s">
        <v>1133</v>
      </c>
      <c r="C143" s="8" t="s">
        <v>15</v>
      </c>
      <c r="D143" s="8">
        <v>69</v>
      </c>
      <c r="E143" s="8" t="s">
        <v>114</v>
      </c>
      <c r="F143" s="54" t="s">
        <v>994</v>
      </c>
      <c r="G143" s="53">
        <v>200</v>
      </c>
      <c r="H143" s="8"/>
    </row>
    <row r="144" ht="15" spans="1:8">
      <c r="A144" s="8">
        <v>140</v>
      </c>
      <c r="B144" s="8" t="s">
        <v>1134</v>
      </c>
      <c r="C144" s="8" t="s">
        <v>11</v>
      </c>
      <c r="D144" s="8">
        <v>76</v>
      </c>
      <c r="E144" s="8" t="s">
        <v>24</v>
      </c>
      <c r="F144" s="58" t="s">
        <v>997</v>
      </c>
      <c r="G144" s="53">
        <v>200</v>
      </c>
      <c r="H144" s="8"/>
    </row>
    <row r="145" ht="15" spans="1:8">
      <c r="A145" s="8">
        <v>141</v>
      </c>
      <c r="B145" s="8" t="s">
        <v>1135</v>
      </c>
      <c r="C145" s="8" t="s">
        <v>15</v>
      </c>
      <c r="D145" s="8">
        <v>72</v>
      </c>
      <c r="E145" s="8" t="s">
        <v>24</v>
      </c>
      <c r="F145" s="58" t="s">
        <v>994</v>
      </c>
      <c r="G145" s="53">
        <v>200</v>
      </c>
      <c r="H145" s="8"/>
    </row>
    <row r="146" ht="15" spans="1:8">
      <c r="A146" s="8">
        <v>142</v>
      </c>
      <c r="B146" s="8" t="s">
        <v>1136</v>
      </c>
      <c r="C146" s="8" t="s">
        <v>11</v>
      </c>
      <c r="D146" s="8">
        <v>69</v>
      </c>
      <c r="E146" s="8" t="s">
        <v>24</v>
      </c>
      <c r="F146" s="58" t="s">
        <v>994</v>
      </c>
      <c r="G146" s="53">
        <v>200</v>
      </c>
      <c r="H146" s="8"/>
    </row>
    <row r="147" ht="15" spans="1:8">
      <c r="A147" s="8">
        <v>143</v>
      </c>
      <c r="B147" s="8" t="s">
        <v>1137</v>
      </c>
      <c r="C147" s="8" t="s">
        <v>11</v>
      </c>
      <c r="D147" s="8">
        <v>62</v>
      </c>
      <c r="E147" s="8" t="s">
        <v>30</v>
      </c>
      <c r="F147" s="58" t="s">
        <v>994</v>
      </c>
      <c r="G147" s="53">
        <v>200</v>
      </c>
      <c r="H147" s="8"/>
    </row>
    <row r="148" ht="15" spans="1:8">
      <c r="A148" s="8">
        <v>144</v>
      </c>
      <c r="B148" s="8" t="s">
        <v>1138</v>
      </c>
      <c r="C148" s="8" t="s">
        <v>15</v>
      </c>
      <c r="D148" s="8">
        <v>71</v>
      </c>
      <c r="E148" s="8" t="s">
        <v>30</v>
      </c>
      <c r="F148" s="58" t="s">
        <v>994</v>
      </c>
      <c r="G148" s="53">
        <v>200</v>
      </c>
      <c r="H148" s="8"/>
    </row>
    <row r="149" ht="15" spans="1:8">
      <c r="A149" s="8">
        <v>145</v>
      </c>
      <c r="B149" s="8" t="s">
        <v>1139</v>
      </c>
      <c r="C149" s="8" t="s">
        <v>11</v>
      </c>
      <c r="D149" s="8">
        <v>66</v>
      </c>
      <c r="E149" s="8" t="s">
        <v>12</v>
      </c>
      <c r="F149" s="58" t="s">
        <v>994</v>
      </c>
      <c r="G149" s="53">
        <v>200</v>
      </c>
      <c r="H149" s="8"/>
    </row>
    <row r="150" ht="15" spans="1:8">
      <c r="A150" s="8">
        <v>146</v>
      </c>
      <c r="B150" s="8" t="s">
        <v>1140</v>
      </c>
      <c r="C150" s="8" t="s">
        <v>11</v>
      </c>
      <c r="D150" s="8">
        <v>62</v>
      </c>
      <c r="E150" s="8" t="s">
        <v>58</v>
      </c>
      <c r="F150" s="58" t="s">
        <v>994</v>
      </c>
      <c r="G150" s="53">
        <v>200</v>
      </c>
      <c r="H150" s="8"/>
    </row>
    <row r="151" ht="15" spans="1:8">
      <c r="A151" s="8">
        <v>147</v>
      </c>
      <c r="B151" s="8" t="s">
        <v>1141</v>
      </c>
      <c r="C151" s="8" t="s">
        <v>15</v>
      </c>
      <c r="D151" s="8">
        <v>66</v>
      </c>
      <c r="E151" s="8" t="s">
        <v>72</v>
      </c>
      <c r="F151" s="54" t="s">
        <v>994</v>
      </c>
      <c r="G151" s="53">
        <v>200</v>
      </c>
      <c r="H151" s="8"/>
    </row>
    <row r="152" ht="15" spans="1:8">
      <c r="A152" s="8">
        <v>148</v>
      </c>
      <c r="B152" s="8" t="s">
        <v>1142</v>
      </c>
      <c r="C152" s="8" t="s">
        <v>15</v>
      </c>
      <c r="D152" s="8">
        <v>62</v>
      </c>
      <c r="E152" s="8" t="s">
        <v>56</v>
      </c>
      <c r="F152" s="59" t="s">
        <v>997</v>
      </c>
      <c r="G152" s="53">
        <v>200</v>
      </c>
      <c r="H152" s="8"/>
    </row>
    <row r="153" ht="15" spans="1:8">
      <c r="A153" s="8">
        <v>149</v>
      </c>
      <c r="B153" s="8" t="s">
        <v>1143</v>
      </c>
      <c r="C153" s="8" t="s">
        <v>15</v>
      </c>
      <c r="D153" s="8">
        <v>67</v>
      </c>
      <c r="E153" s="8" t="s">
        <v>101</v>
      </c>
      <c r="F153" s="59" t="s">
        <v>994</v>
      </c>
      <c r="G153" s="53">
        <v>200</v>
      </c>
      <c r="H153" s="8"/>
    </row>
    <row r="154" ht="15" spans="1:8">
      <c r="A154" s="8">
        <v>150</v>
      </c>
      <c r="B154" s="8" t="s">
        <v>1144</v>
      </c>
      <c r="C154" s="8" t="s">
        <v>15</v>
      </c>
      <c r="D154" s="8">
        <v>62</v>
      </c>
      <c r="E154" s="8" t="s">
        <v>39</v>
      </c>
      <c r="F154" s="59" t="s">
        <v>994</v>
      </c>
      <c r="G154" s="53">
        <v>200</v>
      </c>
      <c r="H154" s="8"/>
    </row>
    <row r="155" ht="15" spans="1:8">
      <c r="A155" s="8">
        <v>151</v>
      </c>
      <c r="B155" s="8" t="s">
        <v>1145</v>
      </c>
      <c r="C155" s="8" t="s">
        <v>11</v>
      </c>
      <c r="D155" s="8">
        <v>69</v>
      </c>
      <c r="E155" s="8" t="s">
        <v>20</v>
      </c>
      <c r="F155" s="59" t="s">
        <v>994</v>
      </c>
      <c r="G155" s="53">
        <v>200</v>
      </c>
      <c r="H155" s="8"/>
    </row>
    <row r="156" ht="15" spans="1:8">
      <c r="A156" s="8">
        <v>152</v>
      </c>
      <c r="B156" s="8" t="s">
        <v>1146</v>
      </c>
      <c r="C156" s="8" t="s">
        <v>11</v>
      </c>
      <c r="D156" s="8">
        <v>79</v>
      </c>
      <c r="E156" s="8" t="s">
        <v>34</v>
      </c>
      <c r="F156" s="59" t="s">
        <v>994</v>
      </c>
      <c r="G156" s="53">
        <v>200</v>
      </c>
      <c r="H156" s="8"/>
    </row>
    <row r="157" ht="15" spans="1:8">
      <c r="A157" s="8">
        <v>153</v>
      </c>
      <c r="B157" s="8" t="s">
        <v>1147</v>
      </c>
      <c r="C157" s="8" t="s">
        <v>15</v>
      </c>
      <c r="D157" s="8">
        <v>77</v>
      </c>
      <c r="E157" s="8" t="s">
        <v>125</v>
      </c>
      <c r="F157" s="59" t="s">
        <v>994</v>
      </c>
      <c r="G157" s="53">
        <v>200</v>
      </c>
      <c r="H157" s="8"/>
    </row>
    <row r="158" ht="15" spans="1:8">
      <c r="A158" s="8">
        <v>154</v>
      </c>
      <c r="B158" s="8" t="s">
        <v>1148</v>
      </c>
      <c r="C158" s="8" t="s">
        <v>11</v>
      </c>
      <c r="D158" s="8">
        <v>61</v>
      </c>
      <c r="E158" s="8" t="s">
        <v>52</v>
      </c>
      <c r="F158" s="59" t="s">
        <v>994</v>
      </c>
      <c r="G158" s="53">
        <v>200</v>
      </c>
      <c r="H158" s="8"/>
    </row>
    <row r="159" ht="15" spans="1:8">
      <c r="A159" s="8">
        <v>155</v>
      </c>
      <c r="B159" s="8" t="s">
        <v>1149</v>
      </c>
      <c r="C159" s="8" t="s">
        <v>11</v>
      </c>
      <c r="D159" s="8">
        <v>61</v>
      </c>
      <c r="E159" s="8" t="s">
        <v>34</v>
      </c>
      <c r="F159" s="59" t="s">
        <v>994</v>
      </c>
      <c r="G159" s="53">
        <v>200</v>
      </c>
      <c r="H159" s="8"/>
    </row>
    <row r="160" ht="15" spans="1:8">
      <c r="A160" s="8">
        <v>156</v>
      </c>
      <c r="B160" s="8" t="s">
        <v>1150</v>
      </c>
      <c r="C160" s="8" t="s">
        <v>11</v>
      </c>
      <c r="D160" s="8">
        <v>75</v>
      </c>
      <c r="E160" s="8" t="s">
        <v>91</v>
      </c>
      <c r="F160" s="59" t="s">
        <v>994</v>
      </c>
      <c r="G160" s="53">
        <v>200</v>
      </c>
      <c r="H160" s="8"/>
    </row>
    <row r="161" ht="15" spans="1:8">
      <c r="A161" s="8">
        <v>157</v>
      </c>
      <c r="B161" s="8" t="s">
        <v>1151</v>
      </c>
      <c r="C161" s="8" t="s">
        <v>11</v>
      </c>
      <c r="D161" s="8">
        <v>61</v>
      </c>
      <c r="E161" s="8" t="s">
        <v>16</v>
      </c>
      <c r="F161" s="59" t="s">
        <v>994</v>
      </c>
      <c r="G161" s="53">
        <v>200</v>
      </c>
      <c r="H161" s="8"/>
    </row>
    <row r="162" ht="15" spans="1:8">
      <c r="A162" s="8">
        <v>158</v>
      </c>
      <c r="B162" s="8" t="s">
        <v>1152</v>
      </c>
      <c r="C162" s="8" t="s">
        <v>15</v>
      </c>
      <c r="D162" s="8">
        <v>73</v>
      </c>
      <c r="E162" s="8" t="s">
        <v>61</v>
      </c>
      <c r="F162" s="59" t="s">
        <v>994</v>
      </c>
      <c r="G162" s="53">
        <v>200</v>
      </c>
      <c r="H162" s="8"/>
    </row>
    <row r="163" ht="15" spans="1:8">
      <c r="A163" s="8">
        <v>159</v>
      </c>
      <c r="B163" s="8" t="s">
        <v>1153</v>
      </c>
      <c r="C163" s="8" t="s">
        <v>11</v>
      </c>
      <c r="D163" s="8">
        <v>73</v>
      </c>
      <c r="E163" s="8" t="s">
        <v>61</v>
      </c>
      <c r="F163" s="59" t="s">
        <v>994</v>
      </c>
      <c r="G163" s="53">
        <v>200</v>
      </c>
      <c r="H163" s="8"/>
    </row>
    <row r="164" ht="15" spans="1:8">
      <c r="A164" s="8">
        <v>160</v>
      </c>
      <c r="B164" s="8" t="s">
        <v>1154</v>
      </c>
      <c r="C164" s="8" t="s">
        <v>11</v>
      </c>
      <c r="D164" s="8">
        <v>64</v>
      </c>
      <c r="E164" s="8" t="s">
        <v>61</v>
      </c>
      <c r="F164" s="60" t="s">
        <v>1155</v>
      </c>
      <c r="G164" s="53">
        <v>200</v>
      </c>
      <c r="H164" s="8"/>
    </row>
    <row r="165" ht="15" spans="1:8">
      <c r="A165" s="8">
        <v>161</v>
      </c>
      <c r="B165" s="8" t="s">
        <v>1156</v>
      </c>
      <c r="C165" s="8" t="s">
        <v>15</v>
      </c>
      <c r="D165" s="8">
        <v>69</v>
      </c>
      <c r="E165" s="8" t="s">
        <v>61</v>
      </c>
      <c r="F165" s="60" t="s">
        <v>1155</v>
      </c>
      <c r="G165" s="53">
        <v>200</v>
      </c>
      <c r="H165" s="8"/>
    </row>
    <row r="166" ht="15" spans="1:8">
      <c r="A166" s="8">
        <v>162</v>
      </c>
      <c r="B166" s="8" t="s">
        <v>1157</v>
      </c>
      <c r="C166" s="8" t="s">
        <v>15</v>
      </c>
      <c r="D166" s="8">
        <v>71</v>
      </c>
      <c r="E166" s="8" t="s">
        <v>61</v>
      </c>
      <c r="F166" s="60" t="s">
        <v>1155</v>
      </c>
      <c r="G166" s="53">
        <v>200</v>
      </c>
      <c r="H166" s="8"/>
    </row>
    <row r="167" ht="15" spans="1:8">
      <c r="A167" s="8">
        <v>163</v>
      </c>
      <c r="B167" s="8" t="s">
        <v>1158</v>
      </c>
      <c r="C167" s="8" t="s">
        <v>11</v>
      </c>
      <c r="D167" s="8">
        <v>61</v>
      </c>
      <c r="E167" s="8" t="s">
        <v>114</v>
      </c>
      <c r="F167" s="60" t="s">
        <v>1155</v>
      </c>
      <c r="G167" s="53">
        <v>200</v>
      </c>
      <c r="H167" s="8"/>
    </row>
    <row r="168" ht="15" spans="1:8">
      <c r="A168" s="8">
        <v>164</v>
      </c>
      <c r="B168" s="8" t="s">
        <v>1159</v>
      </c>
      <c r="C168" s="8" t="s">
        <v>15</v>
      </c>
      <c r="D168" s="8">
        <v>74</v>
      </c>
      <c r="E168" s="8" t="s">
        <v>56</v>
      </c>
      <c r="F168" s="60" t="s">
        <v>1155</v>
      </c>
      <c r="G168" s="53">
        <v>200</v>
      </c>
      <c r="H168" s="8"/>
    </row>
    <row r="169" ht="15" spans="1:8">
      <c r="A169" s="8">
        <v>165</v>
      </c>
      <c r="B169" s="8" t="s">
        <v>1160</v>
      </c>
      <c r="C169" s="8" t="s">
        <v>15</v>
      </c>
      <c r="D169" s="8">
        <v>78</v>
      </c>
      <c r="E169" s="8" t="s">
        <v>16</v>
      </c>
      <c r="F169" s="60" t="s">
        <v>1155</v>
      </c>
      <c r="G169" s="53">
        <v>200</v>
      </c>
      <c r="H169" s="8"/>
    </row>
    <row r="170" ht="15" spans="1:8">
      <c r="A170" s="8">
        <v>166</v>
      </c>
      <c r="B170" s="8" t="s">
        <v>1161</v>
      </c>
      <c r="C170" s="8" t="s">
        <v>11</v>
      </c>
      <c r="D170" s="8">
        <v>69</v>
      </c>
      <c r="E170" s="8" t="s">
        <v>24</v>
      </c>
      <c r="F170" s="60" t="s">
        <v>1155</v>
      </c>
      <c r="G170" s="53">
        <v>200</v>
      </c>
      <c r="H170" s="8"/>
    </row>
    <row r="171" ht="15" spans="1:8">
      <c r="A171" s="8">
        <v>167</v>
      </c>
      <c r="B171" s="8" t="s">
        <v>1162</v>
      </c>
      <c r="C171" s="8" t="s">
        <v>11</v>
      </c>
      <c r="D171" s="8">
        <v>77</v>
      </c>
      <c r="E171" s="8" t="s">
        <v>30</v>
      </c>
      <c r="F171" s="60" t="s">
        <v>1155</v>
      </c>
      <c r="G171" s="53">
        <v>200</v>
      </c>
      <c r="H171" s="8"/>
    </row>
    <row r="172" ht="15" spans="1:8">
      <c r="A172" s="8">
        <v>168</v>
      </c>
      <c r="B172" s="8" t="s">
        <v>1163</v>
      </c>
      <c r="C172" s="8" t="s">
        <v>11</v>
      </c>
      <c r="D172" s="8">
        <v>78</v>
      </c>
      <c r="E172" s="8" t="s">
        <v>30</v>
      </c>
      <c r="F172" s="60" t="s">
        <v>1155</v>
      </c>
      <c r="G172" s="53">
        <v>200</v>
      </c>
      <c r="H172" s="8"/>
    </row>
    <row r="173" ht="15" spans="1:8">
      <c r="A173" s="8">
        <v>169</v>
      </c>
      <c r="B173" s="8" t="s">
        <v>1164</v>
      </c>
      <c r="C173" s="8" t="s">
        <v>15</v>
      </c>
      <c r="D173" s="8">
        <v>62</v>
      </c>
      <c r="E173" s="8" t="s">
        <v>125</v>
      </c>
      <c r="F173" s="60" t="s">
        <v>1165</v>
      </c>
      <c r="G173" s="53">
        <v>200</v>
      </c>
      <c r="H173" s="8"/>
    </row>
    <row r="174" ht="15" spans="1:8">
      <c r="A174" s="8">
        <v>170</v>
      </c>
      <c r="B174" s="8" t="s">
        <v>1166</v>
      </c>
      <c r="C174" s="8" t="s">
        <v>11</v>
      </c>
      <c r="D174" s="8">
        <v>79</v>
      </c>
      <c r="E174" s="8" t="s">
        <v>49</v>
      </c>
      <c r="F174" s="60" t="s">
        <v>1155</v>
      </c>
      <c r="G174" s="53">
        <v>200</v>
      </c>
      <c r="H174" s="8"/>
    </row>
    <row r="175" ht="15" spans="1:8">
      <c r="A175" s="8">
        <v>171</v>
      </c>
      <c r="B175" s="8" t="s">
        <v>1167</v>
      </c>
      <c r="C175" s="8" t="s">
        <v>15</v>
      </c>
      <c r="D175" s="8">
        <v>62</v>
      </c>
      <c r="E175" s="8" t="s">
        <v>49</v>
      </c>
      <c r="F175" s="60" t="s">
        <v>1155</v>
      </c>
      <c r="G175" s="53">
        <v>200</v>
      </c>
      <c r="H175" s="8"/>
    </row>
    <row r="176" ht="15" spans="1:8">
      <c r="A176" s="8">
        <v>172</v>
      </c>
      <c r="B176" s="8" t="s">
        <v>1168</v>
      </c>
      <c r="C176" s="8" t="s">
        <v>11</v>
      </c>
      <c r="D176" s="8">
        <v>68</v>
      </c>
      <c r="E176" s="8" t="s">
        <v>37</v>
      </c>
      <c r="F176" s="60" t="s">
        <v>1155</v>
      </c>
      <c r="G176" s="53">
        <v>200</v>
      </c>
      <c r="H176" s="8"/>
    </row>
    <row r="177" ht="15" spans="1:8">
      <c r="A177" s="8">
        <v>173</v>
      </c>
      <c r="B177" s="8" t="s">
        <v>1169</v>
      </c>
      <c r="C177" s="8" t="s">
        <v>11</v>
      </c>
      <c r="D177" s="8">
        <v>78</v>
      </c>
      <c r="E177" s="8" t="s">
        <v>91</v>
      </c>
      <c r="F177" s="60" t="s">
        <v>1155</v>
      </c>
      <c r="G177" s="53">
        <v>200</v>
      </c>
      <c r="H177" s="8"/>
    </row>
    <row r="178" ht="15" spans="1:8">
      <c r="A178" s="8">
        <v>174</v>
      </c>
      <c r="B178" s="8" t="s">
        <v>1170</v>
      </c>
      <c r="C178" s="8" t="s">
        <v>11</v>
      </c>
      <c r="D178" s="8">
        <v>61</v>
      </c>
      <c r="E178" s="8" t="s">
        <v>61</v>
      </c>
      <c r="F178" s="61" t="s">
        <v>1171</v>
      </c>
      <c r="G178" s="53">
        <v>200</v>
      </c>
      <c r="H178" s="8"/>
    </row>
    <row r="179" ht="15" spans="1:8">
      <c r="A179" s="8">
        <v>175</v>
      </c>
      <c r="B179" s="8" t="s">
        <v>1172</v>
      </c>
      <c r="C179" s="8" t="s">
        <v>11</v>
      </c>
      <c r="D179" s="8">
        <v>61</v>
      </c>
      <c r="E179" s="8" t="s">
        <v>30</v>
      </c>
      <c r="F179" s="61" t="s">
        <v>1171</v>
      </c>
      <c r="G179" s="53">
        <v>200</v>
      </c>
      <c r="H179" s="8"/>
    </row>
    <row r="180" ht="15" spans="1:8">
      <c r="A180" s="8">
        <v>176</v>
      </c>
      <c r="B180" s="8" t="s">
        <v>1173</v>
      </c>
      <c r="C180" s="8" t="s">
        <v>15</v>
      </c>
      <c r="D180" s="8">
        <v>61</v>
      </c>
      <c r="E180" s="8" t="s">
        <v>58</v>
      </c>
      <c r="F180" s="56" t="s">
        <v>994</v>
      </c>
      <c r="G180" s="53">
        <v>200</v>
      </c>
      <c r="H180" s="8"/>
    </row>
    <row r="181" ht="15" spans="1:8">
      <c r="A181" s="8">
        <v>177</v>
      </c>
      <c r="B181" s="8" t="s">
        <v>1174</v>
      </c>
      <c r="C181" s="8" t="s">
        <v>15</v>
      </c>
      <c r="D181" s="8">
        <v>61</v>
      </c>
      <c r="E181" s="8" t="s">
        <v>58</v>
      </c>
      <c r="F181" s="56" t="s">
        <v>994</v>
      </c>
      <c r="G181" s="53">
        <v>200</v>
      </c>
      <c r="H181" s="8"/>
    </row>
    <row r="182" ht="15" spans="1:8">
      <c r="A182" s="8">
        <v>178</v>
      </c>
      <c r="B182" s="8" t="s">
        <v>1175</v>
      </c>
      <c r="C182" s="8" t="s">
        <v>15</v>
      </c>
      <c r="D182" s="8">
        <v>69</v>
      </c>
      <c r="E182" s="8" t="s">
        <v>58</v>
      </c>
      <c r="F182" s="56" t="s">
        <v>994</v>
      </c>
      <c r="G182" s="53">
        <v>200</v>
      </c>
      <c r="H182" s="8"/>
    </row>
    <row r="183" ht="15" spans="1:8">
      <c r="A183" s="8">
        <v>179</v>
      </c>
      <c r="B183" s="8" t="s">
        <v>1176</v>
      </c>
      <c r="C183" s="8" t="s">
        <v>11</v>
      </c>
      <c r="D183" s="8">
        <v>61</v>
      </c>
      <c r="E183" s="8" t="s">
        <v>28</v>
      </c>
      <c r="F183" s="56" t="s">
        <v>994</v>
      </c>
      <c r="G183" s="53">
        <v>200</v>
      </c>
      <c r="H183" s="8"/>
    </row>
    <row r="184" ht="15" spans="1:8">
      <c r="A184" s="8">
        <v>180</v>
      </c>
      <c r="B184" s="8" t="s">
        <v>1177</v>
      </c>
      <c r="C184" s="8" t="s">
        <v>15</v>
      </c>
      <c r="D184" s="8">
        <v>72</v>
      </c>
      <c r="E184" s="8" t="s">
        <v>28</v>
      </c>
      <c r="F184" s="56" t="s">
        <v>994</v>
      </c>
      <c r="G184" s="53">
        <v>200</v>
      </c>
      <c r="H184" s="8"/>
    </row>
    <row r="185" ht="15" spans="1:8">
      <c r="A185" s="8">
        <v>181</v>
      </c>
      <c r="B185" s="8" t="s">
        <v>1178</v>
      </c>
      <c r="C185" s="8" t="s">
        <v>11</v>
      </c>
      <c r="D185" s="8">
        <v>65</v>
      </c>
      <c r="E185" s="8" t="s">
        <v>46</v>
      </c>
      <c r="F185" s="56" t="s">
        <v>994</v>
      </c>
      <c r="G185" s="53">
        <v>200</v>
      </c>
      <c r="H185" s="8"/>
    </row>
    <row r="186" ht="15" spans="1:8">
      <c r="A186" s="8">
        <v>182</v>
      </c>
      <c r="B186" s="8" t="s">
        <v>1179</v>
      </c>
      <c r="C186" s="8" t="s">
        <v>15</v>
      </c>
      <c r="D186" s="8">
        <v>61</v>
      </c>
      <c r="E186" s="8" t="s">
        <v>54</v>
      </c>
      <c r="F186" s="56" t="s">
        <v>994</v>
      </c>
      <c r="G186" s="53">
        <v>200</v>
      </c>
      <c r="H186" s="8"/>
    </row>
    <row r="187" ht="15" spans="1:8">
      <c r="A187" s="8">
        <v>183</v>
      </c>
      <c r="B187" s="8" t="s">
        <v>1180</v>
      </c>
      <c r="C187" s="8" t="s">
        <v>11</v>
      </c>
      <c r="D187" s="8">
        <v>61</v>
      </c>
      <c r="E187" s="8" t="s">
        <v>37</v>
      </c>
      <c r="F187" s="56" t="s">
        <v>994</v>
      </c>
      <c r="G187" s="53">
        <v>200</v>
      </c>
      <c r="H187" s="8"/>
    </row>
    <row r="188" ht="15" spans="1:8">
      <c r="A188" s="8">
        <v>184</v>
      </c>
      <c r="B188" s="8" t="s">
        <v>1181</v>
      </c>
      <c r="C188" s="8" t="s">
        <v>15</v>
      </c>
      <c r="D188" s="8">
        <v>61</v>
      </c>
      <c r="E188" s="8" t="s">
        <v>34</v>
      </c>
      <c r="F188" s="56" t="s">
        <v>994</v>
      </c>
      <c r="G188" s="53">
        <v>200</v>
      </c>
      <c r="H188" s="8"/>
    </row>
    <row r="189" ht="15" spans="1:8">
      <c r="A189" s="8">
        <v>185</v>
      </c>
      <c r="B189" s="8" t="s">
        <v>1182</v>
      </c>
      <c r="C189" s="8" t="s">
        <v>11</v>
      </c>
      <c r="D189" s="8">
        <v>63</v>
      </c>
      <c r="E189" s="8" t="s">
        <v>61</v>
      </c>
      <c r="F189" s="56" t="s">
        <v>994</v>
      </c>
      <c r="G189" s="53">
        <v>200</v>
      </c>
      <c r="H189" s="8"/>
    </row>
    <row r="190" ht="15" spans="1:8">
      <c r="A190" s="8">
        <v>186</v>
      </c>
      <c r="B190" s="8" t="s">
        <v>1183</v>
      </c>
      <c r="C190" s="8" t="s">
        <v>15</v>
      </c>
      <c r="D190" s="8">
        <v>77</v>
      </c>
      <c r="E190" s="8" t="s">
        <v>54</v>
      </c>
      <c r="F190" s="56" t="s">
        <v>994</v>
      </c>
      <c r="G190" s="53">
        <v>200</v>
      </c>
      <c r="H190" s="8"/>
    </row>
    <row r="191" ht="15" spans="1:8">
      <c r="A191" s="8">
        <v>187</v>
      </c>
      <c r="B191" s="8" t="s">
        <v>1184</v>
      </c>
      <c r="C191" s="8" t="s">
        <v>11</v>
      </c>
      <c r="D191" s="8">
        <v>71</v>
      </c>
      <c r="E191" s="8" t="s">
        <v>28</v>
      </c>
      <c r="F191" s="56" t="s">
        <v>994</v>
      </c>
      <c r="G191" s="53">
        <v>200</v>
      </c>
      <c r="H191" s="8"/>
    </row>
    <row r="192" ht="15" spans="1:8">
      <c r="A192" s="8">
        <v>188</v>
      </c>
      <c r="B192" s="8" t="s">
        <v>1185</v>
      </c>
      <c r="C192" s="8" t="s">
        <v>15</v>
      </c>
      <c r="D192" s="8">
        <v>61</v>
      </c>
      <c r="E192" s="8" t="s">
        <v>46</v>
      </c>
      <c r="F192" s="56" t="s">
        <v>994</v>
      </c>
      <c r="G192" s="53">
        <v>200</v>
      </c>
      <c r="H192" s="8"/>
    </row>
    <row r="193" ht="15" spans="1:8">
      <c r="A193" s="8">
        <v>189</v>
      </c>
      <c r="B193" s="8" t="s">
        <v>1186</v>
      </c>
      <c r="C193" s="8" t="s">
        <v>11</v>
      </c>
      <c r="D193" s="8">
        <v>76</v>
      </c>
      <c r="E193" s="8" t="s">
        <v>46</v>
      </c>
      <c r="F193" s="56" t="s">
        <v>994</v>
      </c>
      <c r="G193" s="53">
        <v>200</v>
      </c>
      <c r="H193" s="8"/>
    </row>
    <row r="194" ht="15" spans="1:8">
      <c r="A194" s="8">
        <v>190</v>
      </c>
      <c r="B194" s="8" t="s">
        <v>1187</v>
      </c>
      <c r="C194" s="8" t="s">
        <v>11</v>
      </c>
      <c r="D194" s="8">
        <v>77</v>
      </c>
      <c r="E194" s="8" t="s">
        <v>24</v>
      </c>
      <c r="F194" s="56" t="s">
        <v>994</v>
      </c>
      <c r="G194" s="53">
        <v>200</v>
      </c>
      <c r="H194" s="8"/>
    </row>
    <row r="195" ht="15" spans="1:8">
      <c r="A195" s="8">
        <v>191</v>
      </c>
      <c r="B195" s="8" t="s">
        <v>1188</v>
      </c>
      <c r="C195" s="8" t="s">
        <v>11</v>
      </c>
      <c r="D195" s="8">
        <v>79</v>
      </c>
      <c r="E195" s="8" t="s">
        <v>91</v>
      </c>
      <c r="F195" s="56" t="s">
        <v>994</v>
      </c>
      <c r="G195" s="53">
        <v>200</v>
      </c>
      <c r="H195" s="8"/>
    </row>
    <row r="196" ht="15" spans="1:8">
      <c r="A196" s="8">
        <v>192</v>
      </c>
      <c r="B196" s="8" t="s">
        <v>1189</v>
      </c>
      <c r="C196" s="8" t="s">
        <v>15</v>
      </c>
      <c r="D196" s="8">
        <v>69</v>
      </c>
      <c r="E196" s="8" t="s">
        <v>43</v>
      </c>
      <c r="F196" s="56" t="s">
        <v>994</v>
      </c>
      <c r="G196" s="53">
        <v>200</v>
      </c>
      <c r="H196" s="8"/>
    </row>
    <row r="197" ht="15" spans="1:8">
      <c r="A197" s="8">
        <v>193</v>
      </c>
      <c r="B197" s="8" t="s">
        <v>1190</v>
      </c>
      <c r="C197" s="8" t="s">
        <v>15</v>
      </c>
      <c r="D197" s="8">
        <v>61</v>
      </c>
      <c r="E197" s="8" t="s">
        <v>56</v>
      </c>
      <c r="F197" s="56" t="s">
        <v>994</v>
      </c>
      <c r="G197" s="53">
        <v>200</v>
      </c>
      <c r="H197" s="8"/>
    </row>
    <row r="198" ht="15" spans="1:8">
      <c r="A198" s="8">
        <v>194</v>
      </c>
      <c r="B198" s="8" t="s">
        <v>1191</v>
      </c>
      <c r="C198" s="8" t="s">
        <v>11</v>
      </c>
      <c r="D198" s="8">
        <v>68</v>
      </c>
      <c r="E198" s="8" t="s">
        <v>28</v>
      </c>
      <c r="F198" s="56" t="s">
        <v>994</v>
      </c>
      <c r="G198" s="53">
        <v>200</v>
      </c>
      <c r="H198" s="8"/>
    </row>
    <row r="199" ht="15" spans="1:8">
      <c r="A199" s="8">
        <v>195</v>
      </c>
      <c r="B199" s="8" t="s">
        <v>1192</v>
      </c>
      <c r="C199" s="8" t="s">
        <v>15</v>
      </c>
      <c r="D199" s="8">
        <v>61</v>
      </c>
      <c r="E199" s="8" t="s">
        <v>91</v>
      </c>
      <c r="F199" s="56" t="s">
        <v>994</v>
      </c>
      <c r="G199" s="53">
        <v>200</v>
      </c>
      <c r="H199" s="8"/>
    </row>
    <row r="200" ht="15" spans="1:8">
      <c r="A200" s="8">
        <v>196</v>
      </c>
      <c r="B200" s="8" t="s">
        <v>1193</v>
      </c>
      <c r="C200" s="8" t="s">
        <v>15</v>
      </c>
      <c r="D200" s="8">
        <v>63</v>
      </c>
      <c r="E200" s="8" t="s">
        <v>64</v>
      </c>
      <c r="F200" s="56" t="s">
        <v>994</v>
      </c>
      <c r="G200" s="53">
        <v>200</v>
      </c>
      <c r="H200" s="8"/>
    </row>
    <row r="201" ht="15" spans="1:8">
      <c r="A201" s="8">
        <v>197</v>
      </c>
      <c r="B201" s="8" t="s">
        <v>1194</v>
      </c>
      <c r="C201" s="8" t="s">
        <v>15</v>
      </c>
      <c r="D201" s="8">
        <v>72</v>
      </c>
      <c r="E201" s="8" t="s">
        <v>64</v>
      </c>
      <c r="F201" s="56" t="s">
        <v>994</v>
      </c>
      <c r="G201" s="53">
        <v>200</v>
      </c>
      <c r="H201" s="8"/>
    </row>
    <row r="202" ht="15" spans="1:8">
      <c r="A202" s="8">
        <v>198</v>
      </c>
      <c r="B202" s="8" t="s">
        <v>1195</v>
      </c>
      <c r="C202" s="8" t="s">
        <v>11</v>
      </c>
      <c r="D202" s="8">
        <v>60</v>
      </c>
      <c r="E202" s="8" t="s">
        <v>91</v>
      </c>
      <c r="F202" s="56" t="s">
        <v>994</v>
      </c>
      <c r="G202" s="53">
        <v>200</v>
      </c>
      <c r="H202" s="8"/>
    </row>
    <row r="203" ht="15" spans="1:8">
      <c r="A203" s="8">
        <v>199</v>
      </c>
      <c r="B203" s="8" t="s">
        <v>1196</v>
      </c>
      <c r="C203" s="8" t="s">
        <v>15</v>
      </c>
      <c r="D203" s="8">
        <v>76</v>
      </c>
      <c r="E203" s="8" t="s">
        <v>56</v>
      </c>
      <c r="F203" s="56" t="s">
        <v>994</v>
      </c>
      <c r="G203" s="53">
        <v>200</v>
      </c>
      <c r="H203" s="8"/>
    </row>
    <row r="204" ht="15" spans="1:8">
      <c r="A204" s="8">
        <v>200</v>
      </c>
      <c r="B204" s="8" t="s">
        <v>1197</v>
      </c>
      <c r="C204" s="8" t="s">
        <v>15</v>
      </c>
      <c r="D204" s="8">
        <v>62</v>
      </c>
      <c r="E204" s="8" t="s">
        <v>56</v>
      </c>
      <c r="F204" s="56" t="s">
        <v>994</v>
      </c>
      <c r="G204" s="53">
        <v>200</v>
      </c>
      <c r="H204" s="8"/>
    </row>
    <row r="205" ht="15" spans="1:8">
      <c r="A205" s="8">
        <v>201</v>
      </c>
      <c r="B205" s="8" t="s">
        <v>1198</v>
      </c>
      <c r="C205" s="8" t="s">
        <v>15</v>
      </c>
      <c r="D205" s="8">
        <v>60</v>
      </c>
      <c r="E205" s="8" t="s">
        <v>54</v>
      </c>
      <c r="F205" s="56" t="s">
        <v>994</v>
      </c>
      <c r="G205" s="53">
        <v>200</v>
      </c>
      <c r="H205" s="8"/>
    </row>
    <row r="206" ht="15" spans="1:8">
      <c r="A206" s="8">
        <v>202</v>
      </c>
      <c r="B206" s="8" t="s">
        <v>1199</v>
      </c>
      <c r="C206" s="8" t="s">
        <v>11</v>
      </c>
      <c r="D206" s="8">
        <v>60</v>
      </c>
      <c r="E206" s="8" t="s">
        <v>49</v>
      </c>
      <c r="F206" s="56" t="s">
        <v>994</v>
      </c>
      <c r="G206" s="53">
        <v>200</v>
      </c>
      <c r="H206" s="8"/>
    </row>
    <row r="207" ht="15" spans="1:8">
      <c r="A207" s="8">
        <v>203</v>
      </c>
      <c r="B207" s="8" t="s">
        <v>1200</v>
      </c>
      <c r="C207" s="8" t="s">
        <v>15</v>
      </c>
      <c r="D207" s="8">
        <v>77</v>
      </c>
      <c r="E207" s="8" t="s">
        <v>12</v>
      </c>
      <c r="F207" s="56" t="s">
        <v>994</v>
      </c>
      <c r="G207" s="53">
        <v>200</v>
      </c>
      <c r="H207" s="8"/>
    </row>
    <row r="208" ht="15" spans="1:8">
      <c r="A208" s="8">
        <v>204</v>
      </c>
      <c r="B208" s="8" t="s">
        <v>1201</v>
      </c>
      <c r="C208" s="8" t="s">
        <v>11</v>
      </c>
      <c r="D208" s="8">
        <v>77</v>
      </c>
      <c r="E208" s="8" t="s">
        <v>49</v>
      </c>
      <c r="F208" s="56" t="s">
        <v>994</v>
      </c>
      <c r="G208" s="53">
        <v>200</v>
      </c>
      <c r="H208" s="8"/>
    </row>
    <row r="209" ht="15" spans="1:8">
      <c r="A209" s="8">
        <v>205</v>
      </c>
      <c r="B209" s="8" t="s">
        <v>1202</v>
      </c>
      <c r="C209" s="8" t="s">
        <v>15</v>
      </c>
      <c r="D209" s="8">
        <v>67</v>
      </c>
      <c r="E209" s="8" t="s">
        <v>114</v>
      </c>
      <c r="F209" s="56" t="s">
        <v>994</v>
      </c>
      <c r="G209" s="53">
        <v>200</v>
      </c>
      <c r="H209" s="8"/>
    </row>
    <row r="210" ht="15" spans="1:8">
      <c r="A210" s="8">
        <v>206</v>
      </c>
      <c r="B210" s="8" t="s">
        <v>1203</v>
      </c>
      <c r="C210" s="8" t="s">
        <v>15</v>
      </c>
      <c r="D210" s="8">
        <v>61</v>
      </c>
      <c r="E210" s="8" t="s">
        <v>12</v>
      </c>
      <c r="F210" s="56" t="s">
        <v>994</v>
      </c>
      <c r="G210" s="53">
        <v>200</v>
      </c>
      <c r="H210" s="8"/>
    </row>
    <row r="211" ht="15" spans="1:8">
      <c r="A211" s="8">
        <v>207</v>
      </c>
      <c r="B211" s="8" t="s">
        <v>1204</v>
      </c>
      <c r="C211" s="8" t="s">
        <v>11</v>
      </c>
      <c r="D211" s="8">
        <v>75</v>
      </c>
      <c r="E211" s="8" t="s">
        <v>46</v>
      </c>
      <c r="F211" s="56" t="s">
        <v>994</v>
      </c>
      <c r="G211" s="53">
        <v>200</v>
      </c>
      <c r="H211" s="8"/>
    </row>
    <row r="212" ht="15" spans="1:8">
      <c r="A212" s="8">
        <v>208</v>
      </c>
      <c r="B212" s="8" t="s">
        <v>1205</v>
      </c>
      <c r="C212" s="8" t="s">
        <v>15</v>
      </c>
      <c r="D212" s="8">
        <v>62</v>
      </c>
      <c r="E212" s="8" t="s">
        <v>46</v>
      </c>
      <c r="F212" s="56" t="s">
        <v>994</v>
      </c>
      <c r="G212" s="53">
        <v>200</v>
      </c>
      <c r="H212" s="8"/>
    </row>
    <row r="213" ht="15" spans="1:8">
      <c r="A213" s="8">
        <v>209</v>
      </c>
      <c r="B213" s="8" t="s">
        <v>1206</v>
      </c>
      <c r="C213" s="8" t="s">
        <v>11</v>
      </c>
      <c r="D213" s="8">
        <v>60</v>
      </c>
      <c r="E213" s="8" t="s">
        <v>72</v>
      </c>
      <c r="F213" s="56" t="s">
        <v>994</v>
      </c>
      <c r="G213" s="53">
        <v>200</v>
      </c>
      <c r="H213" s="8"/>
    </row>
    <row r="214" ht="15" spans="1:8">
      <c r="A214" s="8">
        <v>210</v>
      </c>
      <c r="B214" s="8" t="s">
        <v>1207</v>
      </c>
      <c r="C214" s="8" t="s">
        <v>15</v>
      </c>
      <c r="D214" s="8">
        <v>66</v>
      </c>
      <c r="E214" s="8" t="s">
        <v>58</v>
      </c>
      <c r="F214" s="56" t="s">
        <v>994</v>
      </c>
      <c r="G214" s="53">
        <v>200</v>
      </c>
      <c r="H214" s="8"/>
    </row>
    <row r="215" ht="15" spans="1:8">
      <c r="A215" s="8">
        <v>211</v>
      </c>
      <c r="B215" s="8" t="s">
        <v>1208</v>
      </c>
      <c r="C215" s="8" t="s">
        <v>15</v>
      </c>
      <c r="D215" s="8">
        <v>70</v>
      </c>
      <c r="E215" s="8" t="s">
        <v>129</v>
      </c>
      <c r="F215" s="56" t="s">
        <v>994</v>
      </c>
      <c r="G215" s="53">
        <v>200</v>
      </c>
      <c r="H215" s="8"/>
    </row>
    <row r="216" ht="15" spans="1:8">
      <c r="A216" s="8">
        <v>212</v>
      </c>
      <c r="B216" s="8" t="s">
        <v>1209</v>
      </c>
      <c r="C216" s="8" t="s">
        <v>11</v>
      </c>
      <c r="D216" s="8">
        <v>76</v>
      </c>
      <c r="E216" s="8" t="s">
        <v>24</v>
      </c>
      <c r="F216" s="56" t="s">
        <v>994</v>
      </c>
      <c r="G216" s="53">
        <v>200</v>
      </c>
      <c r="H216" s="8"/>
    </row>
    <row r="217" ht="15" spans="1:8">
      <c r="A217" s="8">
        <v>213</v>
      </c>
      <c r="B217" s="8" t="s">
        <v>1210</v>
      </c>
      <c r="C217" s="8" t="s">
        <v>15</v>
      </c>
      <c r="D217" s="8">
        <v>60</v>
      </c>
      <c r="E217" s="8" t="s">
        <v>101</v>
      </c>
      <c r="F217" s="56" t="s">
        <v>994</v>
      </c>
      <c r="G217" s="53">
        <v>200</v>
      </c>
      <c r="H217" s="8"/>
    </row>
    <row r="218" ht="15" spans="1:8">
      <c r="A218" s="8">
        <v>214</v>
      </c>
      <c r="B218" s="8" t="s">
        <v>1211</v>
      </c>
      <c r="C218" s="8" t="s">
        <v>15</v>
      </c>
      <c r="D218" s="8">
        <v>62</v>
      </c>
      <c r="E218" s="8" t="s">
        <v>56</v>
      </c>
      <c r="F218" s="56" t="s">
        <v>994</v>
      </c>
      <c r="G218" s="53">
        <v>200</v>
      </c>
      <c r="H218" s="8"/>
    </row>
    <row r="219" ht="15" spans="1:8">
      <c r="A219" s="8">
        <v>215</v>
      </c>
      <c r="B219" s="8" t="s">
        <v>1212</v>
      </c>
      <c r="C219" s="8" t="s">
        <v>15</v>
      </c>
      <c r="D219" s="8">
        <v>60</v>
      </c>
      <c r="E219" s="8" t="s">
        <v>30</v>
      </c>
      <c r="F219" s="56" t="s">
        <v>994</v>
      </c>
      <c r="G219" s="53">
        <v>200</v>
      </c>
      <c r="H219" s="8"/>
    </row>
    <row r="220" ht="15" spans="1:8">
      <c r="A220" s="8">
        <v>216</v>
      </c>
      <c r="B220" s="8" t="s">
        <v>1213</v>
      </c>
      <c r="C220" s="8" t="s">
        <v>11</v>
      </c>
      <c r="D220" s="8">
        <v>60</v>
      </c>
      <c r="E220" s="8" t="s">
        <v>24</v>
      </c>
      <c r="F220" s="56" t="s">
        <v>997</v>
      </c>
      <c r="G220" s="53">
        <v>200</v>
      </c>
      <c r="H220" s="8"/>
    </row>
    <row r="221" ht="15" spans="1:8">
      <c r="A221" s="8">
        <v>217</v>
      </c>
      <c r="B221" s="8" t="s">
        <v>1214</v>
      </c>
      <c r="C221" s="8" t="s">
        <v>11</v>
      </c>
      <c r="D221" s="8">
        <v>60</v>
      </c>
      <c r="E221" s="8" t="s">
        <v>61</v>
      </c>
      <c r="F221" s="56" t="s">
        <v>994</v>
      </c>
      <c r="G221" s="53">
        <v>200</v>
      </c>
      <c r="H221" s="8"/>
    </row>
    <row r="222" ht="15" spans="1:8">
      <c r="A222" s="8">
        <v>218</v>
      </c>
      <c r="B222" s="8" t="s">
        <v>1215</v>
      </c>
      <c r="C222" s="8" t="s">
        <v>11</v>
      </c>
      <c r="D222" s="8">
        <v>60</v>
      </c>
      <c r="E222" s="8" t="s">
        <v>49</v>
      </c>
      <c r="F222" s="56" t="s">
        <v>994</v>
      </c>
      <c r="G222" s="53">
        <v>200</v>
      </c>
      <c r="H222" s="8"/>
    </row>
    <row r="223" ht="15" spans="1:8">
      <c r="A223" s="8">
        <v>219</v>
      </c>
      <c r="B223" s="8" t="s">
        <v>1216</v>
      </c>
      <c r="C223" s="8" t="s">
        <v>15</v>
      </c>
      <c r="D223" s="8">
        <v>60</v>
      </c>
      <c r="E223" s="8" t="s">
        <v>20</v>
      </c>
      <c r="F223" s="62" t="s">
        <v>1217</v>
      </c>
      <c r="G223" s="53">
        <v>200</v>
      </c>
      <c r="H223" s="8"/>
    </row>
    <row r="224" ht="15" spans="1:8">
      <c r="A224" s="8">
        <v>220</v>
      </c>
      <c r="B224" s="8" t="s">
        <v>1218</v>
      </c>
      <c r="C224" s="8" t="s">
        <v>15</v>
      </c>
      <c r="D224" s="8">
        <v>67</v>
      </c>
      <c r="E224" s="8" t="s">
        <v>37</v>
      </c>
      <c r="F224" s="56" t="s">
        <v>994</v>
      </c>
      <c r="G224" s="53">
        <v>200</v>
      </c>
      <c r="H224" s="8"/>
    </row>
    <row r="225" ht="15" spans="1:8">
      <c r="A225" s="8">
        <v>221</v>
      </c>
      <c r="B225" s="8" t="s">
        <v>1219</v>
      </c>
      <c r="C225" s="8" t="s">
        <v>15</v>
      </c>
      <c r="D225" s="8">
        <v>73</v>
      </c>
      <c r="E225" s="8" t="s">
        <v>56</v>
      </c>
      <c r="F225" s="56" t="s">
        <v>994</v>
      </c>
      <c r="G225" s="53">
        <v>200</v>
      </c>
      <c r="H225" s="8"/>
    </row>
    <row r="226" ht="15" spans="1:8">
      <c r="A226" s="8">
        <v>222</v>
      </c>
      <c r="B226" s="8" t="s">
        <v>1220</v>
      </c>
      <c r="C226" s="8" t="s">
        <v>15</v>
      </c>
      <c r="D226" s="8">
        <v>67</v>
      </c>
      <c r="E226" s="8" t="s">
        <v>56</v>
      </c>
      <c r="F226" s="56" t="s">
        <v>994</v>
      </c>
      <c r="G226" s="53">
        <v>200</v>
      </c>
      <c r="H226" s="8"/>
    </row>
    <row r="227" ht="15" spans="1:8">
      <c r="A227" s="8">
        <v>223</v>
      </c>
      <c r="B227" s="8" t="s">
        <v>1221</v>
      </c>
      <c r="C227" s="8" t="s">
        <v>11</v>
      </c>
      <c r="D227" s="8">
        <v>75</v>
      </c>
      <c r="E227" s="8" t="s">
        <v>61</v>
      </c>
      <c r="F227" s="56" t="s">
        <v>994</v>
      </c>
      <c r="G227" s="53">
        <v>200</v>
      </c>
      <c r="H227" s="8"/>
    </row>
    <row r="228" ht="15" spans="1:8">
      <c r="A228" s="8">
        <v>224</v>
      </c>
      <c r="B228" s="8" t="s">
        <v>1222</v>
      </c>
      <c r="C228" s="8" t="s">
        <v>11</v>
      </c>
      <c r="D228" s="8">
        <v>77</v>
      </c>
      <c r="E228" s="8" t="s">
        <v>91</v>
      </c>
      <c r="F228" s="56" t="s">
        <v>994</v>
      </c>
      <c r="G228" s="53">
        <v>200</v>
      </c>
      <c r="H228" s="8"/>
    </row>
    <row r="229" ht="15" spans="1:8">
      <c r="A229" s="8">
        <v>225</v>
      </c>
      <c r="B229" s="8" t="s">
        <v>1223</v>
      </c>
      <c r="C229" s="8" t="s">
        <v>15</v>
      </c>
      <c r="D229" s="8">
        <v>75</v>
      </c>
      <c r="E229" s="8" t="s">
        <v>129</v>
      </c>
      <c r="F229" s="56" t="s">
        <v>994</v>
      </c>
      <c r="G229" s="53">
        <v>200</v>
      </c>
      <c r="H229" s="8"/>
    </row>
    <row r="230" ht="15" spans="1:8">
      <c r="A230" s="8">
        <v>226</v>
      </c>
      <c r="B230" s="8" t="s">
        <v>1224</v>
      </c>
      <c r="C230" s="8" t="s">
        <v>15</v>
      </c>
      <c r="D230" s="8">
        <v>69</v>
      </c>
      <c r="E230" s="8" t="s">
        <v>16</v>
      </c>
      <c r="F230" s="56" t="s">
        <v>994</v>
      </c>
      <c r="G230" s="53">
        <v>200</v>
      </c>
      <c r="H230" s="8"/>
    </row>
    <row r="231" ht="15" spans="1:8">
      <c r="A231" s="8">
        <v>227</v>
      </c>
      <c r="B231" s="8" t="s">
        <v>1225</v>
      </c>
      <c r="C231" s="8" t="s">
        <v>11</v>
      </c>
      <c r="D231" s="8">
        <v>79</v>
      </c>
      <c r="E231" s="8" t="s">
        <v>49</v>
      </c>
      <c r="F231" s="63" t="s">
        <v>994</v>
      </c>
      <c r="G231" s="53">
        <v>200</v>
      </c>
      <c r="H231" s="8"/>
    </row>
    <row r="232" ht="15" spans="1:8">
      <c r="A232" s="8">
        <v>228</v>
      </c>
      <c r="B232" s="8" t="s">
        <v>1226</v>
      </c>
      <c r="C232" s="8" t="s">
        <v>15</v>
      </c>
      <c r="D232" s="8">
        <v>61</v>
      </c>
      <c r="E232" s="8" t="s">
        <v>46</v>
      </c>
      <c r="F232" s="56" t="s">
        <v>994</v>
      </c>
      <c r="G232" s="53">
        <v>200</v>
      </c>
      <c r="H232" s="8"/>
    </row>
    <row r="233" ht="15" spans="1:8">
      <c r="A233" s="8">
        <v>229</v>
      </c>
      <c r="B233" s="8" t="s">
        <v>1227</v>
      </c>
      <c r="C233" s="8" t="s">
        <v>11</v>
      </c>
      <c r="D233" s="8">
        <v>72</v>
      </c>
      <c r="E233" s="8" t="s">
        <v>64</v>
      </c>
      <c r="F233" s="56" t="s">
        <v>994</v>
      </c>
      <c r="G233" s="53">
        <v>200</v>
      </c>
      <c r="H233" s="8"/>
    </row>
    <row r="234" ht="15" spans="1:8">
      <c r="A234" s="8">
        <v>230</v>
      </c>
      <c r="B234" s="8" t="s">
        <v>1228</v>
      </c>
      <c r="C234" s="8" t="s">
        <v>15</v>
      </c>
      <c r="D234" s="8">
        <v>60</v>
      </c>
      <c r="E234" s="8" t="s">
        <v>24</v>
      </c>
      <c r="F234" s="56" t="s">
        <v>994</v>
      </c>
      <c r="G234" s="53">
        <v>200</v>
      </c>
      <c r="H234" s="8"/>
    </row>
    <row r="235" ht="15" spans="1:8">
      <c r="A235" s="8">
        <v>231</v>
      </c>
      <c r="B235" s="8" t="s">
        <v>1229</v>
      </c>
      <c r="C235" s="8" t="s">
        <v>15</v>
      </c>
      <c r="D235" s="8">
        <v>62</v>
      </c>
      <c r="E235" s="8" t="s">
        <v>72</v>
      </c>
      <c r="F235" s="62" t="s">
        <v>1217</v>
      </c>
      <c r="G235" s="53">
        <v>200</v>
      </c>
      <c r="H235" s="8"/>
    </row>
    <row r="236" ht="15" spans="1:8">
      <c r="A236" s="8">
        <v>232</v>
      </c>
      <c r="B236" s="8" t="s">
        <v>675</v>
      </c>
      <c r="C236" s="8" t="s">
        <v>11</v>
      </c>
      <c r="D236" s="8">
        <v>73</v>
      </c>
      <c r="E236" s="8" t="s">
        <v>101</v>
      </c>
      <c r="F236" s="62" t="s">
        <v>1217</v>
      </c>
      <c r="G236" s="53">
        <v>200</v>
      </c>
      <c r="H236" s="8"/>
    </row>
    <row r="237" ht="15" spans="1:8">
      <c r="A237" s="8">
        <v>233</v>
      </c>
      <c r="B237" s="8" t="s">
        <v>1230</v>
      </c>
      <c r="C237" s="8" t="s">
        <v>15</v>
      </c>
      <c r="D237" s="8">
        <v>65</v>
      </c>
      <c r="E237" s="8" t="s">
        <v>43</v>
      </c>
      <c r="F237" s="56" t="s">
        <v>994</v>
      </c>
      <c r="G237" s="53">
        <v>200</v>
      </c>
      <c r="H237" s="8"/>
    </row>
    <row r="238" ht="15" spans="1:8">
      <c r="A238" s="8">
        <v>234</v>
      </c>
      <c r="B238" s="8" t="s">
        <v>1231</v>
      </c>
      <c r="C238" s="8" t="s">
        <v>15</v>
      </c>
      <c r="D238" s="8">
        <v>60</v>
      </c>
      <c r="E238" s="8" t="s">
        <v>64</v>
      </c>
      <c r="F238" s="56" t="s">
        <v>994</v>
      </c>
      <c r="G238" s="53">
        <v>200</v>
      </c>
      <c r="H238" s="8"/>
    </row>
    <row r="239" ht="15" spans="1:8">
      <c r="A239" s="8">
        <v>235</v>
      </c>
      <c r="B239" s="8" t="s">
        <v>1232</v>
      </c>
      <c r="C239" s="8" t="s">
        <v>11</v>
      </c>
      <c r="D239" s="8">
        <v>72</v>
      </c>
      <c r="E239" s="8" t="s">
        <v>64</v>
      </c>
      <c r="F239" s="56" t="s">
        <v>994</v>
      </c>
      <c r="G239" s="53">
        <v>200</v>
      </c>
      <c r="H239" s="8"/>
    </row>
    <row r="240" ht="15" spans="1:8">
      <c r="A240" s="8">
        <v>236</v>
      </c>
      <c r="B240" s="8" t="s">
        <v>1233</v>
      </c>
      <c r="C240" s="8" t="s">
        <v>15</v>
      </c>
      <c r="D240" s="8">
        <v>76</v>
      </c>
      <c r="E240" s="8" t="s">
        <v>125</v>
      </c>
      <c r="F240" s="56" t="s">
        <v>994</v>
      </c>
      <c r="G240" s="53">
        <v>200</v>
      </c>
      <c r="H240" s="8"/>
    </row>
    <row r="241" ht="15" spans="1:8">
      <c r="A241" s="8">
        <v>237</v>
      </c>
      <c r="B241" s="8" t="s">
        <v>1234</v>
      </c>
      <c r="C241" s="8" t="s">
        <v>15</v>
      </c>
      <c r="D241" s="8">
        <v>77</v>
      </c>
      <c r="E241" s="8" t="s">
        <v>61</v>
      </c>
      <c r="F241" s="56" t="s">
        <v>994</v>
      </c>
      <c r="G241" s="53">
        <v>200</v>
      </c>
      <c r="H241" s="8"/>
    </row>
    <row r="242" ht="15" spans="1:8">
      <c r="A242" s="8">
        <v>238</v>
      </c>
      <c r="B242" s="8" t="s">
        <v>1235</v>
      </c>
      <c r="C242" s="8" t="s">
        <v>11</v>
      </c>
      <c r="D242" s="8">
        <v>60</v>
      </c>
      <c r="E242" s="8" t="s">
        <v>56</v>
      </c>
      <c r="F242" s="56" t="s">
        <v>994</v>
      </c>
      <c r="G242" s="53">
        <v>200</v>
      </c>
      <c r="H242" s="8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3"/>
  <sheetViews>
    <sheetView workbookViewId="0">
      <selection activeCell="I11" sqref="I11"/>
    </sheetView>
  </sheetViews>
  <sheetFormatPr defaultColWidth="9" defaultRowHeight="13.5" outlineLevelCol="6"/>
  <cols>
    <col min="1" max="1" width="10.25" style="1" customWidth="true"/>
    <col min="2" max="2" width="13.25" style="1" customWidth="true"/>
    <col min="3" max="3" width="12.5" style="1" customWidth="true"/>
    <col min="4" max="4" width="8" style="1" customWidth="true"/>
    <col min="5" max="5" width="11" style="2" customWidth="true"/>
    <col min="6" max="6" width="13.25" style="1" customWidth="true"/>
    <col min="7" max="16384" width="9" style="1"/>
  </cols>
  <sheetData>
    <row r="1" ht="36" customHeight="true" spans="1:7">
      <c r="A1" s="3" t="s">
        <v>1236</v>
      </c>
      <c r="B1" s="4"/>
      <c r="C1" s="4"/>
      <c r="D1" s="4"/>
      <c r="E1" s="4"/>
      <c r="F1" s="4"/>
      <c r="G1" s="4"/>
    </row>
    <row r="2" ht="31.5" spans="1:7">
      <c r="A2" s="5" t="s">
        <v>1237</v>
      </c>
      <c r="B2" s="6" t="s">
        <v>1238</v>
      </c>
      <c r="C2" s="7" t="s">
        <v>1239</v>
      </c>
      <c r="D2" s="6" t="s">
        <v>1240</v>
      </c>
      <c r="E2" s="22" t="s">
        <v>1241</v>
      </c>
      <c r="F2" s="6" t="s">
        <v>1242</v>
      </c>
      <c r="G2" s="8" t="s">
        <v>1243</v>
      </c>
    </row>
    <row r="3" ht="15" spans="1:7">
      <c r="A3" s="8">
        <v>1</v>
      </c>
      <c r="B3" s="9" t="s">
        <v>140</v>
      </c>
      <c r="C3" s="9" t="s">
        <v>1244</v>
      </c>
      <c r="D3" s="9" t="s">
        <v>139</v>
      </c>
      <c r="E3" s="23">
        <v>100</v>
      </c>
      <c r="F3" s="14" t="s">
        <v>1245</v>
      </c>
      <c r="G3" s="24">
        <v>96</v>
      </c>
    </row>
    <row r="4" ht="15" spans="1:7">
      <c r="A4" s="8">
        <v>2</v>
      </c>
      <c r="B4" s="9" t="s">
        <v>140</v>
      </c>
      <c r="C4" s="9" t="s">
        <v>1246</v>
      </c>
      <c r="D4" s="9" t="s">
        <v>139</v>
      </c>
      <c r="E4" s="23">
        <v>100</v>
      </c>
      <c r="F4" s="14" t="s">
        <v>1245</v>
      </c>
      <c r="G4" s="24">
        <v>97</v>
      </c>
    </row>
    <row r="5" ht="15" spans="1:7">
      <c r="A5" s="8">
        <v>3</v>
      </c>
      <c r="B5" s="9" t="s">
        <v>140</v>
      </c>
      <c r="C5" s="9" t="s">
        <v>1247</v>
      </c>
      <c r="D5" s="9" t="s">
        <v>139</v>
      </c>
      <c r="E5" s="23">
        <v>500</v>
      </c>
      <c r="F5" s="20" t="s">
        <v>1248</v>
      </c>
      <c r="G5" s="24">
        <v>103</v>
      </c>
    </row>
    <row r="6" ht="15" spans="1:7">
      <c r="A6" s="8">
        <v>4</v>
      </c>
      <c r="B6" s="9" t="s">
        <v>140</v>
      </c>
      <c r="C6" s="9" t="s">
        <v>1249</v>
      </c>
      <c r="D6" s="9" t="s">
        <v>139</v>
      </c>
      <c r="E6" s="23">
        <v>100</v>
      </c>
      <c r="F6" s="14" t="s">
        <v>1245</v>
      </c>
      <c r="G6" s="24">
        <v>93</v>
      </c>
    </row>
    <row r="7" ht="15" spans="1:7">
      <c r="A7" s="8">
        <v>5</v>
      </c>
      <c r="B7" s="9" t="s">
        <v>140</v>
      </c>
      <c r="C7" s="9" t="s">
        <v>1250</v>
      </c>
      <c r="D7" s="9" t="s">
        <v>143</v>
      </c>
      <c r="E7" s="23">
        <v>100</v>
      </c>
      <c r="F7" s="14" t="s">
        <v>1245</v>
      </c>
      <c r="G7" s="24">
        <v>93</v>
      </c>
    </row>
    <row r="8" ht="15" spans="1:7">
      <c r="A8" s="8">
        <v>6</v>
      </c>
      <c r="B8" s="10" t="s">
        <v>546</v>
      </c>
      <c r="C8" s="10" t="s">
        <v>1251</v>
      </c>
      <c r="D8" s="10" t="s">
        <v>143</v>
      </c>
      <c r="E8" s="23">
        <v>100</v>
      </c>
      <c r="F8" s="11" t="s">
        <v>1245</v>
      </c>
      <c r="G8" s="24">
        <v>98</v>
      </c>
    </row>
    <row r="9" ht="15" spans="1:7">
      <c r="A9" s="8">
        <v>7</v>
      </c>
      <c r="B9" s="10" t="s">
        <v>546</v>
      </c>
      <c r="C9" s="10" t="s">
        <v>1252</v>
      </c>
      <c r="D9" s="10" t="s">
        <v>143</v>
      </c>
      <c r="E9" s="23">
        <v>100</v>
      </c>
      <c r="F9" s="11" t="s">
        <v>1245</v>
      </c>
      <c r="G9" s="24">
        <v>99</v>
      </c>
    </row>
    <row r="10" ht="15" spans="1:7">
      <c r="A10" s="8">
        <v>8</v>
      </c>
      <c r="B10" s="10" t="s">
        <v>546</v>
      </c>
      <c r="C10" s="10" t="s">
        <v>1253</v>
      </c>
      <c r="D10" s="10" t="s">
        <v>143</v>
      </c>
      <c r="E10" s="23">
        <v>100</v>
      </c>
      <c r="F10" s="11" t="s">
        <v>1245</v>
      </c>
      <c r="G10" s="24">
        <v>99</v>
      </c>
    </row>
    <row r="11" ht="15" spans="1:7">
      <c r="A11" s="8">
        <v>9</v>
      </c>
      <c r="B11" s="11" t="s">
        <v>129</v>
      </c>
      <c r="C11" s="11" t="s">
        <v>1254</v>
      </c>
      <c r="D11" s="11" t="s">
        <v>11</v>
      </c>
      <c r="E11" s="25">
        <v>100</v>
      </c>
      <c r="F11" s="11" t="s">
        <v>1245</v>
      </c>
      <c r="G11" s="24">
        <v>93</v>
      </c>
    </row>
    <row r="12" ht="15" spans="1:7">
      <c r="A12" s="8">
        <v>10</v>
      </c>
      <c r="B12" s="11" t="s">
        <v>129</v>
      </c>
      <c r="C12" s="11" t="s">
        <v>1255</v>
      </c>
      <c r="D12" s="11" t="s">
        <v>11</v>
      </c>
      <c r="E12" s="25">
        <v>100</v>
      </c>
      <c r="F12" s="11" t="s">
        <v>1245</v>
      </c>
      <c r="G12" s="24">
        <v>93</v>
      </c>
    </row>
    <row r="13" ht="15" spans="1:7">
      <c r="A13" s="8">
        <v>11</v>
      </c>
      <c r="B13" s="11" t="s">
        <v>129</v>
      </c>
      <c r="C13" s="11" t="s">
        <v>1256</v>
      </c>
      <c r="D13" s="11" t="s">
        <v>11</v>
      </c>
      <c r="E13" s="25">
        <v>100</v>
      </c>
      <c r="F13" s="11" t="s">
        <v>1245</v>
      </c>
      <c r="G13" s="24">
        <v>95</v>
      </c>
    </row>
    <row r="14" ht="15" spans="1:7">
      <c r="A14" s="8">
        <v>12</v>
      </c>
      <c r="B14" s="11" t="s">
        <v>129</v>
      </c>
      <c r="C14" s="11" t="s">
        <v>1257</v>
      </c>
      <c r="D14" s="11" t="s">
        <v>11</v>
      </c>
      <c r="E14" s="25">
        <v>100</v>
      </c>
      <c r="F14" s="11" t="s">
        <v>1245</v>
      </c>
      <c r="G14" s="24">
        <v>91</v>
      </c>
    </row>
    <row r="15" ht="15" spans="1:7">
      <c r="A15" s="8">
        <v>13</v>
      </c>
      <c r="B15" s="10" t="s">
        <v>175</v>
      </c>
      <c r="C15" s="10" t="s">
        <v>1258</v>
      </c>
      <c r="D15" s="10" t="s">
        <v>139</v>
      </c>
      <c r="E15" s="23">
        <v>100</v>
      </c>
      <c r="F15" s="21" t="s">
        <v>1245</v>
      </c>
      <c r="G15" s="24">
        <v>92</v>
      </c>
    </row>
    <row r="16" ht="15" spans="1:7">
      <c r="A16" s="8">
        <v>14</v>
      </c>
      <c r="B16" s="10" t="s">
        <v>175</v>
      </c>
      <c r="C16" s="10" t="s">
        <v>1259</v>
      </c>
      <c r="D16" s="10" t="s">
        <v>139</v>
      </c>
      <c r="E16" s="23">
        <v>100</v>
      </c>
      <c r="F16" s="21" t="s">
        <v>1245</v>
      </c>
      <c r="G16" s="24">
        <v>92</v>
      </c>
    </row>
    <row r="17" ht="15" spans="1:7">
      <c r="A17" s="8">
        <v>15</v>
      </c>
      <c r="B17" s="10" t="s">
        <v>175</v>
      </c>
      <c r="C17" s="10" t="s">
        <v>1260</v>
      </c>
      <c r="D17" s="10" t="s">
        <v>139</v>
      </c>
      <c r="E17" s="23">
        <v>100</v>
      </c>
      <c r="F17" s="21" t="s">
        <v>1245</v>
      </c>
      <c r="G17" s="24">
        <v>91</v>
      </c>
    </row>
    <row r="18" ht="15" spans="1:7">
      <c r="A18" s="8">
        <v>16</v>
      </c>
      <c r="B18" s="12" t="s">
        <v>183</v>
      </c>
      <c r="C18" s="13" t="s">
        <v>1261</v>
      </c>
      <c r="D18" s="13" t="s">
        <v>139</v>
      </c>
      <c r="E18" s="23">
        <v>100</v>
      </c>
      <c r="F18" s="21" t="s">
        <v>1245</v>
      </c>
      <c r="G18" s="24">
        <v>94</v>
      </c>
    </row>
    <row r="19" ht="15" spans="1:7">
      <c r="A19" s="8">
        <v>17</v>
      </c>
      <c r="B19" s="12" t="s">
        <v>183</v>
      </c>
      <c r="C19" s="13" t="s">
        <v>1262</v>
      </c>
      <c r="D19" s="13" t="s">
        <v>143</v>
      </c>
      <c r="E19" s="23">
        <v>100</v>
      </c>
      <c r="F19" s="21" t="s">
        <v>1245</v>
      </c>
      <c r="G19" s="24">
        <v>93</v>
      </c>
    </row>
    <row r="20" ht="15" spans="1:7">
      <c r="A20" s="8">
        <v>18</v>
      </c>
      <c r="B20" s="14" t="s">
        <v>114</v>
      </c>
      <c r="C20" s="15" t="s">
        <v>118</v>
      </c>
      <c r="D20" s="15" t="s">
        <v>15</v>
      </c>
      <c r="E20" s="26">
        <v>100</v>
      </c>
      <c r="F20" s="21" t="s">
        <v>1245</v>
      </c>
      <c r="G20" s="24">
        <v>93</v>
      </c>
    </row>
    <row r="21" ht="15" spans="1:7">
      <c r="A21" s="8">
        <v>19</v>
      </c>
      <c r="B21" s="14" t="s">
        <v>114</v>
      </c>
      <c r="C21" s="16" t="s">
        <v>1263</v>
      </c>
      <c r="D21" s="15" t="s">
        <v>15</v>
      </c>
      <c r="E21" s="26">
        <v>100</v>
      </c>
      <c r="F21" s="21" t="s">
        <v>1245</v>
      </c>
      <c r="G21" s="24">
        <v>92</v>
      </c>
    </row>
    <row r="22" ht="15" spans="1:7">
      <c r="A22" s="8">
        <v>20</v>
      </c>
      <c r="B22" s="14" t="s">
        <v>114</v>
      </c>
      <c r="C22" s="15" t="s">
        <v>1264</v>
      </c>
      <c r="D22" s="16" t="s">
        <v>143</v>
      </c>
      <c r="E22" s="26">
        <v>100</v>
      </c>
      <c r="F22" s="21" t="s">
        <v>1245</v>
      </c>
      <c r="G22" s="24">
        <v>92</v>
      </c>
    </row>
    <row r="23" ht="15" spans="1:7">
      <c r="A23" s="8">
        <v>21</v>
      </c>
      <c r="B23" s="14" t="s">
        <v>114</v>
      </c>
      <c r="C23" s="15" t="s">
        <v>115</v>
      </c>
      <c r="D23" s="16" t="s">
        <v>143</v>
      </c>
      <c r="E23" s="26">
        <v>100</v>
      </c>
      <c r="F23" s="21" t="s">
        <v>1245</v>
      </c>
      <c r="G23" s="24">
        <v>91</v>
      </c>
    </row>
    <row r="24" ht="15" spans="1:7">
      <c r="A24" s="8">
        <v>22</v>
      </c>
      <c r="B24" s="14" t="s">
        <v>114</v>
      </c>
      <c r="C24" s="15" t="s">
        <v>1265</v>
      </c>
      <c r="D24" s="16" t="s">
        <v>143</v>
      </c>
      <c r="E24" s="26">
        <v>100</v>
      </c>
      <c r="F24" s="21" t="s">
        <v>1245</v>
      </c>
      <c r="G24" s="24">
        <v>91</v>
      </c>
    </row>
    <row r="25" ht="15" spans="1:7">
      <c r="A25" s="8">
        <v>23</v>
      </c>
      <c r="B25" s="17" t="s">
        <v>147</v>
      </c>
      <c r="C25" s="17" t="s">
        <v>1266</v>
      </c>
      <c r="D25" s="17" t="s">
        <v>139</v>
      </c>
      <c r="E25" s="27">
        <v>100</v>
      </c>
      <c r="F25" s="21" t="s">
        <v>1245</v>
      </c>
      <c r="G25" s="24">
        <v>94</v>
      </c>
    </row>
    <row r="26" ht="15" spans="1:7">
      <c r="A26" s="8">
        <v>24</v>
      </c>
      <c r="B26" s="17" t="s">
        <v>147</v>
      </c>
      <c r="C26" s="18" t="s">
        <v>1267</v>
      </c>
      <c r="D26" s="19" t="s">
        <v>139</v>
      </c>
      <c r="E26" s="27">
        <v>100</v>
      </c>
      <c r="F26" s="28" t="s">
        <v>1245</v>
      </c>
      <c r="G26" s="24">
        <v>94</v>
      </c>
    </row>
    <row r="27" ht="15" spans="1:7">
      <c r="A27" s="8">
        <v>25</v>
      </c>
      <c r="B27" s="12" t="s">
        <v>147</v>
      </c>
      <c r="C27" s="12" t="s">
        <v>1268</v>
      </c>
      <c r="D27" s="12" t="s">
        <v>143</v>
      </c>
      <c r="E27" s="27">
        <v>100</v>
      </c>
      <c r="F27" s="21" t="s">
        <v>1245</v>
      </c>
      <c r="G27" s="24">
        <v>96</v>
      </c>
    </row>
    <row r="28" ht="15" spans="1:7">
      <c r="A28" s="8">
        <v>26</v>
      </c>
      <c r="B28" s="20" t="s">
        <v>147</v>
      </c>
      <c r="C28" s="20" t="s">
        <v>1269</v>
      </c>
      <c r="D28" s="20" t="s">
        <v>139</v>
      </c>
      <c r="E28" s="27">
        <v>100</v>
      </c>
      <c r="F28" s="21" t="s">
        <v>1245</v>
      </c>
      <c r="G28" s="24">
        <v>96</v>
      </c>
    </row>
    <row r="29" ht="15" spans="1:7">
      <c r="A29" s="8">
        <v>27</v>
      </c>
      <c r="B29" s="12" t="s">
        <v>147</v>
      </c>
      <c r="C29" s="12" t="s">
        <v>1270</v>
      </c>
      <c r="D29" s="12" t="s">
        <v>139</v>
      </c>
      <c r="E29" s="27">
        <v>100</v>
      </c>
      <c r="F29" s="21" t="s">
        <v>1245</v>
      </c>
      <c r="G29" s="24">
        <v>96</v>
      </c>
    </row>
    <row r="30" ht="15" spans="1:7">
      <c r="A30" s="8">
        <v>28</v>
      </c>
      <c r="B30" s="12" t="s">
        <v>147</v>
      </c>
      <c r="C30" s="12" t="s">
        <v>1271</v>
      </c>
      <c r="D30" s="12" t="s">
        <v>143</v>
      </c>
      <c r="E30" s="23">
        <v>100</v>
      </c>
      <c r="F30" s="21" t="s">
        <v>1245</v>
      </c>
      <c r="G30" s="24">
        <v>96</v>
      </c>
    </row>
    <row r="31" ht="15" spans="1:7">
      <c r="A31" s="8">
        <v>29</v>
      </c>
      <c r="B31" s="12" t="s">
        <v>147</v>
      </c>
      <c r="C31" s="12" t="s">
        <v>1272</v>
      </c>
      <c r="D31" s="12" t="s">
        <v>139</v>
      </c>
      <c r="E31" s="23">
        <v>100</v>
      </c>
      <c r="F31" s="21" t="s">
        <v>1245</v>
      </c>
      <c r="G31" s="24">
        <v>97</v>
      </c>
    </row>
    <row r="32" ht="15" spans="1:7">
      <c r="A32" s="8">
        <v>30</v>
      </c>
      <c r="B32" s="12" t="s">
        <v>147</v>
      </c>
      <c r="C32" s="13" t="s">
        <v>1273</v>
      </c>
      <c r="D32" s="13" t="s">
        <v>143</v>
      </c>
      <c r="E32" s="27">
        <v>100</v>
      </c>
      <c r="F32" s="21" t="s">
        <v>1245</v>
      </c>
      <c r="G32" s="24">
        <v>98</v>
      </c>
    </row>
    <row r="33" ht="15" spans="1:7">
      <c r="A33" s="8">
        <v>31</v>
      </c>
      <c r="B33" s="12" t="s">
        <v>147</v>
      </c>
      <c r="C33" s="13" t="s">
        <v>1274</v>
      </c>
      <c r="D33" s="13" t="s">
        <v>143</v>
      </c>
      <c r="E33" s="23">
        <v>100</v>
      </c>
      <c r="F33" s="21" t="s">
        <v>1245</v>
      </c>
      <c r="G33" s="24">
        <v>98</v>
      </c>
    </row>
    <row r="34" ht="15" spans="1:7">
      <c r="A34" s="8">
        <v>32</v>
      </c>
      <c r="B34" s="12" t="s">
        <v>147</v>
      </c>
      <c r="C34" s="12" t="s">
        <v>1275</v>
      </c>
      <c r="D34" s="12" t="s">
        <v>139</v>
      </c>
      <c r="E34" s="27">
        <v>500</v>
      </c>
      <c r="F34" s="20" t="s">
        <v>1248</v>
      </c>
      <c r="G34" s="24">
        <v>102</v>
      </c>
    </row>
    <row r="35" ht="15" spans="1:7">
      <c r="A35" s="8">
        <v>33</v>
      </c>
      <c r="B35" s="20" t="s">
        <v>147</v>
      </c>
      <c r="C35" s="20" t="s">
        <v>1276</v>
      </c>
      <c r="D35" s="20" t="s">
        <v>139</v>
      </c>
      <c r="E35" s="23">
        <v>100</v>
      </c>
      <c r="F35" s="21" t="s">
        <v>1245</v>
      </c>
      <c r="G35" s="24">
        <v>94</v>
      </c>
    </row>
    <row r="36" ht="15" spans="1:7">
      <c r="A36" s="8">
        <v>34</v>
      </c>
      <c r="B36" s="20" t="s">
        <v>147</v>
      </c>
      <c r="C36" s="20" t="s">
        <v>1277</v>
      </c>
      <c r="D36" s="20" t="s">
        <v>139</v>
      </c>
      <c r="E36" s="27">
        <v>100</v>
      </c>
      <c r="F36" s="21" t="s">
        <v>1245</v>
      </c>
      <c r="G36" s="24">
        <v>94</v>
      </c>
    </row>
    <row r="37" ht="15" spans="1:7">
      <c r="A37" s="8">
        <v>35</v>
      </c>
      <c r="B37" s="20" t="s">
        <v>147</v>
      </c>
      <c r="C37" s="12" t="s">
        <v>1278</v>
      </c>
      <c r="D37" s="12" t="s">
        <v>143</v>
      </c>
      <c r="E37" s="27">
        <v>100</v>
      </c>
      <c r="F37" s="21" t="s">
        <v>1245</v>
      </c>
      <c r="G37" s="24">
        <v>93</v>
      </c>
    </row>
    <row r="38" ht="15" spans="1:7">
      <c r="A38" s="8">
        <v>36</v>
      </c>
      <c r="B38" s="21" t="s">
        <v>61</v>
      </c>
      <c r="C38" s="14" t="s">
        <v>1279</v>
      </c>
      <c r="D38" s="14" t="s">
        <v>11</v>
      </c>
      <c r="E38" s="23">
        <v>100</v>
      </c>
      <c r="F38" s="21" t="s">
        <v>1245</v>
      </c>
      <c r="G38" s="24">
        <v>93</v>
      </c>
    </row>
    <row r="39" ht="15" spans="1:7">
      <c r="A39" s="8">
        <v>37</v>
      </c>
      <c r="B39" s="21" t="s">
        <v>61</v>
      </c>
      <c r="C39" s="14" t="s">
        <v>1280</v>
      </c>
      <c r="D39" s="14" t="s">
        <v>15</v>
      </c>
      <c r="E39" s="23">
        <v>100</v>
      </c>
      <c r="F39" s="21" t="s">
        <v>1245</v>
      </c>
      <c r="G39" s="24">
        <v>93</v>
      </c>
    </row>
    <row r="40" ht="15" spans="1:7">
      <c r="A40" s="8">
        <v>38</v>
      </c>
      <c r="B40" s="21" t="s">
        <v>61</v>
      </c>
      <c r="C40" s="14" t="s">
        <v>1281</v>
      </c>
      <c r="D40" s="14" t="s">
        <v>11</v>
      </c>
      <c r="E40" s="23">
        <v>100</v>
      </c>
      <c r="F40" s="21" t="s">
        <v>1245</v>
      </c>
      <c r="G40" s="24">
        <v>93</v>
      </c>
    </row>
    <row r="41" ht="15" spans="1:7">
      <c r="A41" s="8">
        <v>39</v>
      </c>
      <c r="B41" s="21" t="s">
        <v>61</v>
      </c>
      <c r="C41" s="14" t="s">
        <v>1282</v>
      </c>
      <c r="D41" s="14" t="s">
        <v>15</v>
      </c>
      <c r="E41" s="27">
        <v>100</v>
      </c>
      <c r="F41" s="21" t="s">
        <v>1245</v>
      </c>
      <c r="G41" s="24">
        <v>93</v>
      </c>
    </row>
    <row r="42" ht="15" spans="1:7">
      <c r="A42" s="8">
        <v>40</v>
      </c>
      <c r="B42" s="21" t="s">
        <v>61</v>
      </c>
      <c r="C42" s="14" t="s">
        <v>1283</v>
      </c>
      <c r="D42" s="14" t="s">
        <v>11</v>
      </c>
      <c r="E42" s="21">
        <v>100</v>
      </c>
      <c r="F42" s="21" t="s">
        <v>1245</v>
      </c>
      <c r="G42" s="24">
        <v>92</v>
      </c>
    </row>
    <row r="43" ht="15" spans="1:7">
      <c r="A43" s="8">
        <v>41</v>
      </c>
      <c r="B43" s="21" t="s">
        <v>61</v>
      </c>
      <c r="C43" s="14" t="s">
        <v>1284</v>
      </c>
      <c r="D43" s="14" t="s">
        <v>11</v>
      </c>
      <c r="E43" s="21">
        <v>100</v>
      </c>
      <c r="F43" s="11" t="s">
        <v>1245</v>
      </c>
      <c r="G43" s="24">
        <v>92</v>
      </c>
    </row>
    <row r="44" ht="15" spans="1:7">
      <c r="A44" s="8">
        <v>42</v>
      </c>
      <c r="B44" s="21" t="s">
        <v>61</v>
      </c>
      <c r="C44" s="14" t="s">
        <v>1285</v>
      </c>
      <c r="D44" s="14" t="s">
        <v>11</v>
      </c>
      <c r="E44" s="21">
        <v>100</v>
      </c>
      <c r="F44" s="20" t="s">
        <v>1286</v>
      </c>
      <c r="G44" s="24">
        <v>91</v>
      </c>
    </row>
    <row r="45" ht="15" spans="1:7">
      <c r="A45" s="8">
        <v>43</v>
      </c>
      <c r="B45" s="21" t="s">
        <v>61</v>
      </c>
      <c r="C45" s="14" t="s">
        <v>1287</v>
      </c>
      <c r="D45" s="14" t="s">
        <v>11</v>
      </c>
      <c r="E45" s="26">
        <v>100</v>
      </c>
      <c r="F45" s="21" t="s">
        <v>1245</v>
      </c>
      <c r="G45" s="24">
        <v>91</v>
      </c>
    </row>
    <row r="46" ht="15" spans="1:7">
      <c r="A46" s="8">
        <v>44</v>
      </c>
      <c r="B46" s="21" t="s">
        <v>61</v>
      </c>
      <c r="C46" s="14" t="s">
        <v>1288</v>
      </c>
      <c r="D46" s="14" t="s">
        <v>15</v>
      </c>
      <c r="E46" s="26">
        <v>100</v>
      </c>
      <c r="F46" s="21" t="s">
        <v>1245</v>
      </c>
      <c r="G46" s="24">
        <v>91</v>
      </c>
    </row>
    <row r="47" ht="15" spans="1:7">
      <c r="A47" s="8">
        <v>45</v>
      </c>
      <c r="B47" s="21" t="s">
        <v>61</v>
      </c>
      <c r="C47" s="14" t="s">
        <v>1289</v>
      </c>
      <c r="D47" s="14" t="s">
        <v>11</v>
      </c>
      <c r="E47" s="26">
        <v>100</v>
      </c>
      <c r="F47" s="21" t="s">
        <v>1245</v>
      </c>
      <c r="G47" s="24">
        <v>92</v>
      </c>
    </row>
    <row r="48" ht="15" spans="1:7">
      <c r="A48" s="8">
        <v>46</v>
      </c>
      <c r="B48" s="21" t="s">
        <v>61</v>
      </c>
      <c r="C48" s="14" t="s">
        <v>1290</v>
      </c>
      <c r="D48" s="14" t="s">
        <v>15</v>
      </c>
      <c r="E48" s="26">
        <v>100</v>
      </c>
      <c r="F48" s="21" t="s">
        <v>1245</v>
      </c>
      <c r="G48" s="24">
        <v>92</v>
      </c>
    </row>
    <row r="49" ht="15" spans="1:7">
      <c r="A49" s="8">
        <v>47</v>
      </c>
      <c r="B49" s="21" t="s">
        <v>61</v>
      </c>
      <c r="C49" s="14" t="s">
        <v>1291</v>
      </c>
      <c r="D49" s="14" t="s">
        <v>11</v>
      </c>
      <c r="E49" s="26">
        <v>100</v>
      </c>
      <c r="F49" s="21" t="s">
        <v>1245</v>
      </c>
      <c r="G49" s="24">
        <v>91</v>
      </c>
    </row>
    <row r="50" ht="15" spans="1:7">
      <c r="A50" s="8">
        <v>48</v>
      </c>
      <c r="B50" s="21" t="s">
        <v>61</v>
      </c>
      <c r="C50" s="14" t="s">
        <v>1292</v>
      </c>
      <c r="D50" s="14" t="s">
        <v>15</v>
      </c>
      <c r="E50" s="26">
        <v>100</v>
      </c>
      <c r="F50" s="21" t="s">
        <v>1245</v>
      </c>
      <c r="G50" s="24">
        <v>91</v>
      </c>
    </row>
    <row r="51" ht="15" spans="1:7">
      <c r="A51" s="8">
        <v>49</v>
      </c>
      <c r="B51" s="21" t="s">
        <v>61</v>
      </c>
      <c r="C51" s="14" t="s">
        <v>1293</v>
      </c>
      <c r="D51" s="14" t="s">
        <v>15</v>
      </c>
      <c r="E51" s="23">
        <v>100</v>
      </c>
      <c r="F51" s="21" t="s">
        <v>1245</v>
      </c>
      <c r="G51" s="24">
        <v>91</v>
      </c>
    </row>
    <row r="52" ht="15" spans="1:7">
      <c r="A52" s="8">
        <v>50</v>
      </c>
      <c r="B52" s="21" t="s">
        <v>61</v>
      </c>
      <c r="C52" s="14" t="s">
        <v>1294</v>
      </c>
      <c r="D52" s="14" t="s">
        <v>15</v>
      </c>
      <c r="E52" s="23">
        <v>100</v>
      </c>
      <c r="F52" s="21" t="s">
        <v>1245</v>
      </c>
      <c r="G52" s="24">
        <v>91</v>
      </c>
    </row>
    <row r="53" ht="15" spans="1:7">
      <c r="A53" s="8">
        <v>51</v>
      </c>
      <c r="B53" s="12" t="s">
        <v>323</v>
      </c>
      <c r="C53" s="12" t="s">
        <v>1295</v>
      </c>
      <c r="D53" s="12" t="s">
        <v>139</v>
      </c>
      <c r="E53" s="20">
        <v>100</v>
      </c>
      <c r="F53" s="21" t="s">
        <v>1245</v>
      </c>
      <c r="G53" s="24">
        <v>96</v>
      </c>
    </row>
    <row r="54" ht="15" spans="1:7">
      <c r="A54" s="8">
        <v>52</v>
      </c>
      <c r="B54" s="12" t="s">
        <v>323</v>
      </c>
      <c r="C54" s="12" t="s">
        <v>1296</v>
      </c>
      <c r="D54" s="12" t="s">
        <v>139</v>
      </c>
      <c r="E54" s="20">
        <v>100</v>
      </c>
      <c r="F54" s="21" t="s">
        <v>1245</v>
      </c>
      <c r="G54" s="24">
        <v>98</v>
      </c>
    </row>
    <row r="55" ht="15" spans="1:7">
      <c r="A55" s="8">
        <v>53</v>
      </c>
      <c r="B55" s="12" t="s">
        <v>149</v>
      </c>
      <c r="C55" s="12" t="s">
        <v>1297</v>
      </c>
      <c r="D55" s="12" t="s">
        <v>139</v>
      </c>
      <c r="E55" s="20">
        <v>100</v>
      </c>
      <c r="F55" s="21" t="s">
        <v>1245</v>
      </c>
      <c r="G55" s="24">
        <v>95</v>
      </c>
    </row>
    <row r="56" ht="15" spans="1:7">
      <c r="A56" s="8">
        <v>54</v>
      </c>
      <c r="B56" s="12" t="s">
        <v>149</v>
      </c>
      <c r="C56" s="12" t="s">
        <v>1298</v>
      </c>
      <c r="D56" s="12" t="s">
        <v>139</v>
      </c>
      <c r="E56" s="20">
        <v>100</v>
      </c>
      <c r="F56" s="21" t="s">
        <v>1245</v>
      </c>
      <c r="G56" s="24">
        <v>97</v>
      </c>
    </row>
    <row r="57" ht="15" spans="1:7">
      <c r="A57" s="8">
        <v>55</v>
      </c>
      <c r="B57" s="12" t="s">
        <v>149</v>
      </c>
      <c r="C57" s="12" t="s">
        <v>1299</v>
      </c>
      <c r="D57" s="12" t="s">
        <v>143</v>
      </c>
      <c r="E57" s="20">
        <v>100</v>
      </c>
      <c r="F57" s="21" t="s">
        <v>1245</v>
      </c>
      <c r="G57" s="24">
        <v>99</v>
      </c>
    </row>
    <row r="58" ht="15" spans="1:7">
      <c r="A58" s="8">
        <v>56</v>
      </c>
      <c r="B58" s="12" t="s">
        <v>149</v>
      </c>
      <c r="C58" s="12" t="s">
        <v>1300</v>
      </c>
      <c r="D58" s="12" t="s">
        <v>139</v>
      </c>
      <c r="E58" s="20">
        <v>100</v>
      </c>
      <c r="F58" s="21" t="s">
        <v>1245</v>
      </c>
      <c r="G58" s="24">
        <v>92</v>
      </c>
    </row>
    <row r="59" ht="15" spans="1:7">
      <c r="A59" s="8">
        <v>57</v>
      </c>
      <c r="B59" s="12" t="s">
        <v>149</v>
      </c>
      <c r="C59" s="12" t="s">
        <v>1301</v>
      </c>
      <c r="D59" s="12" t="s">
        <v>139</v>
      </c>
      <c r="E59" s="20">
        <v>100</v>
      </c>
      <c r="F59" s="21" t="s">
        <v>1245</v>
      </c>
      <c r="G59" s="24">
        <v>91</v>
      </c>
    </row>
    <row r="60" ht="15" spans="1:7">
      <c r="A60" s="8">
        <v>58</v>
      </c>
      <c r="B60" s="12" t="s">
        <v>439</v>
      </c>
      <c r="C60" s="12" t="s">
        <v>1302</v>
      </c>
      <c r="D60" s="12" t="s">
        <v>143</v>
      </c>
      <c r="E60" s="20">
        <v>100</v>
      </c>
      <c r="F60" s="21" t="s">
        <v>1245</v>
      </c>
      <c r="G60" s="24">
        <v>96</v>
      </c>
    </row>
    <row r="61" ht="15" spans="1:7">
      <c r="A61" s="8">
        <v>59</v>
      </c>
      <c r="B61" s="12" t="s">
        <v>439</v>
      </c>
      <c r="C61" s="12" t="s">
        <v>1303</v>
      </c>
      <c r="D61" s="12" t="s">
        <v>139</v>
      </c>
      <c r="E61" s="20">
        <v>100</v>
      </c>
      <c r="F61" s="21" t="s">
        <v>1245</v>
      </c>
      <c r="G61" s="24">
        <v>97</v>
      </c>
    </row>
    <row r="62" ht="15" spans="1:7">
      <c r="A62" s="8">
        <v>60</v>
      </c>
      <c r="B62" s="12" t="s">
        <v>439</v>
      </c>
      <c r="C62" s="12" t="s">
        <v>1304</v>
      </c>
      <c r="D62" s="12" t="s">
        <v>143</v>
      </c>
      <c r="E62" s="20">
        <v>100</v>
      </c>
      <c r="F62" s="21" t="s">
        <v>1245</v>
      </c>
      <c r="G62" s="24">
        <v>98</v>
      </c>
    </row>
    <row r="63" ht="15" spans="1:7">
      <c r="A63" s="8">
        <v>61</v>
      </c>
      <c r="B63" s="12" t="s">
        <v>439</v>
      </c>
      <c r="C63" s="12" t="s">
        <v>1305</v>
      </c>
      <c r="D63" s="12" t="s">
        <v>139</v>
      </c>
      <c r="E63" s="20">
        <v>100</v>
      </c>
      <c r="F63" s="21" t="s">
        <v>1245</v>
      </c>
      <c r="G63" s="24">
        <v>91</v>
      </c>
    </row>
    <row r="64" ht="15" spans="1:7">
      <c r="A64" s="8">
        <v>62</v>
      </c>
      <c r="B64" s="12" t="s">
        <v>439</v>
      </c>
      <c r="C64" s="12" t="s">
        <v>1306</v>
      </c>
      <c r="D64" s="12" t="s">
        <v>143</v>
      </c>
      <c r="E64" s="20">
        <v>100</v>
      </c>
      <c r="F64" s="21" t="s">
        <v>1245</v>
      </c>
      <c r="G64" s="24">
        <v>94</v>
      </c>
    </row>
    <row r="65" ht="15" spans="1:7">
      <c r="A65" s="8">
        <v>63</v>
      </c>
      <c r="B65" s="12" t="s">
        <v>439</v>
      </c>
      <c r="C65" s="12" t="s">
        <v>1307</v>
      </c>
      <c r="D65" s="12" t="s">
        <v>139</v>
      </c>
      <c r="E65" s="20">
        <v>100</v>
      </c>
      <c r="F65" s="21" t="s">
        <v>1245</v>
      </c>
      <c r="G65" s="24">
        <v>93</v>
      </c>
    </row>
    <row r="66" ht="15" spans="1:7">
      <c r="A66" s="8">
        <v>64</v>
      </c>
      <c r="B66" s="12" t="s">
        <v>439</v>
      </c>
      <c r="C66" s="12" t="s">
        <v>1308</v>
      </c>
      <c r="D66" s="12" t="s">
        <v>143</v>
      </c>
      <c r="E66" s="20">
        <v>100</v>
      </c>
      <c r="F66" s="21" t="s">
        <v>1245</v>
      </c>
      <c r="G66" s="24">
        <v>93</v>
      </c>
    </row>
    <row r="67" ht="15" spans="1:7">
      <c r="A67" s="8">
        <v>65</v>
      </c>
      <c r="B67" s="14" t="s">
        <v>56</v>
      </c>
      <c r="C67" s="14" t="s">
        <v>1309</v>
      </c>
      <c r="D67" s="14" t="s">
        <v>11</v>
      </c>
      <c r="E67" s="20">
        <v>100</v>
      </c>
      <c r="F67" s="21" t="s">
        <v>1245</v>
      </c>
      <c r="G67" s="24">
        <v>93</v>
      </c>
    </row>
    <row r="68" ht="15" spans="1:7">
      <c r="A68" s="8">
        <v>66</v>
      </c>
      <c r="B68" s="14" t="s">
        <v>56</v>
      </c>
      <c r="C68" s="14" t="s">
        <v>1310</v>
      </c>
      <c r="D68" s="14" t="s">
        <v>11</v>
      </c>
      <c r="E68" s="21">
        <v>100</v>
      </c>
      <c r="F68" s="21" t="s">
        <v>1245</v>
      </c>
      <c r="G68" s="24">
        <v>93</v>
      </c>
    </row>
    <row r="69" ht="15" spans="1:7">
      <c r="A69" s="8">
        <v>67</v>
      </c>
      <c r="B69" s="14" t="s">
        <v>56</v>
      </c>
      <c r="C69" s="14" t="s">
        <v>1311</v>
      </c>
      <c r="D69" s="14" t="s">
        <v>11</v>
      </c>
      <c r="E69" s="20">
        <v>100</v>
      </c>
      <c r="F69" s="21" t="s">
        <v>1245</v>
      </c>
      <c r="G69" s="24">
        <v>93</v>
      </c>
    </row>
    <row r="70" ht="15" spans="1:7">
      <c r="A70" s="8">
        <v>68</v>
      </c>
      <c r="B70" s="14" t="s">
        <v>56</v>
      </c>
      <c r="C70" s="14" t="s">
        <v>1312</v>
      </c>
      <c r="D70" s="14" t="s">
        <v>11</v>
      </c>
      <c r="E70" s="21">
        <v>100</v>
      </c>
      <c r="F70" s="14" t="s">
        <v>1245</v>
      </c>
      <c r="G70" s="24">
        <v>92</v>
      </c>
    </row>
    <row r="71" ht="15" spans="1:7">
      <c r="A71" s="8">
        <v>69</v>
      </c>
      <c r="B71" s="14" t="s">
        <v>56</v>
      </c>
      <c r="C71" s="14" t="s">
        <v>1313</v>
      </c>
      <c r="D71" s="14" t="s">
        <v>15</v>
      </c>
      <c r="E71" s="26">
        <v>100</v>
      </c>
      <c r="F71" s="21" t="s">
        <v>1245</v>
      </c>
      <c r="G71" s="24">
        <v>91</v>
      </c>
    </row>
    <row r="72" ht="15" spans="1:7">
      <c r="A72" s="8">
        <v>70</v>
      </c>
      <c r="B72" s="14" t="s">
        <v>56</v>
      </c>
      <c r="C72" s="14" t="s">
        <v>1314</v>
      </c>
      <c r="D72" s="14" t="s">
        <v>11</v>
      </c>
      <c r="E72" s="26">
        <v>100</v>
      </c>
      <c r="F72" s="21" t="s">
        <v>1245</v>
      </c>
      <c r="G72" s="24">
        <v>91</v>
      </c>
    </row>
    <row r="73" ht="15" spans="1:7">
      <c r="A73" s="8">
        <v>71</v>
      </c>
      <c r="B73" s="14" t="s">
        <v>56</v>
      </c>
      <c r="C73" s="14" t="s">
        <v>1315</v>
      </c>
      <c r="D73" s="14" t="s">
        <v>15</v>
      </c>
      <c r="E73" s="26">
        <v>100</v>
      </c>
      <c r="F73" s="21" t="s">
        <v>1245</v>
      </c>
      <c r="G73" s="24">
        <v>91</v>
      </c>
    </row>
    <row r="74" ht="15" spans="1:7">
      <c r="A74" s="8">
        <v>72</v>
      </c>
      <c r="B74" s="14" t="s">
        <v>56</v>
      </c>
      <c r="C74" s="14" t="s">
        <v>1316</v>
      </c>
      <c r="D74" s="14" t="s">
        <v>15</v>
      </c>
      <c r="E74" s="21">
        <v>100</v>
      </c>
      <c r="F74" s="21" t="s">
        <v>1245</v>
      </c>
      <c r="G74" s="24">
        <v>91</v>
      </c>
    </row>
    <row r="75" ht="15" spans="1:7">
      <c r="A75" s="8">
        <v>73</v>
      </c>
      <c r="B75" s="14" t="s">
        <v>56</v>
      </c>
      <c r="C75" s="14" t="s">
        <v>1317</v>
      </c>
      <c r="D75" s="14" t="s">
        <v>15</v>
      </c>
      <c r="E75" s="23">
        <v>100</v>
      </c>
      <c r="F75" s="21" t="s">
        <v>1245</v>
      </c>
      <c r="G75" s="24">
        <v>91</v>
      </c>
    </row>
    <row r="76" ht="15" spans="1:7">
      <c r="A76" s="8">
        <v>74</v>
      </c>
      <c r="B76" s="12" t="s">
        <v>514</v>
      </c>
      <c r="C76" s="12" t="s">
        <v>1318</v>
      </c>
      <c r="D76" s="12" t="s">
        <v>143</v>
      </c>
      <c r="E76" s="20">
        <v>100</v>
      </c>
      <c r="F76" s="21" t="s">
        <v>1245</v>
      </c>
      <c r="G76" s="24">
        <v>96</v>
      </c>
    </row>
    <row r="77" ht="15" spans="1:7">
      <c r="A77" s="8">
        <v>75</v>
      </c>
      <c r="B77" s="12" t="s">
        <v>514</v>
      </c>
      <c r="C77" s="12" t="s">
        <v>1319</v>
      </c>
      <c r="D77" s="12" t="s">
        <v>139</v>
      </c>
      <c r="E77" s="21">
        <v>100</v>
      </c>
      <c r="F77" s="21" t="s">
        <v>1245</v>
      </c>
      <c r="G77" s="24">
        <v>96</v>
      </c>
    </row>
    <row r="78" ht="15" spans="1:7">
      <c r="A78" s="8">
        <v>76</v>
      </c>
      <c r="B78" s="12" t="s">
        <v>514</v>
      </c>
      <c r="C78" s="12" t="s">
        <v>1320</v>
      </c>
      <c r="D78" s="12" t="s">
        <v>143</v>
      </c>
      <c r="E78" s="20">
        <v>100</v>
      </c>
      <c r="F78" s="21" t="s">
        <v>1245</v>
      </c>
      <c r="G78" s="24">
        <v>97</v>
      </c>
    </row>
    <row r="79" ht="15" spans="1:7">
      <c r="A79" s="8">
        <v>77</v>
      </c>
      <c r="B79" s="12" t="s">
        <v>514</v>
      </c>
      <c r="C79" s="12" t="s">
        <v>1321</v>
      </c>
      <c r="D79" s="12" t="s">
        <v>139</v>
      </c>
      <c r="E79" s="20">
        <v>100</v>
      </c>
      <c r="F79" s="21" t="s">
        <v>1245</v>
      </c>
      <c r="G79" s="24">
        <v>98</v>
      </c>
    </row>
    <row r="80" ht="15" spans="1:7">
      <c r="A80" s="8">
        <v>78</v>
      </c>
      <c r="B80" s="12" t="s">
        <v>514</v>
      </c>
      <c r="C80" s="12" t="s">
        <v>1322</v>
      </c>
      <c r="D80" s="12" t="s">
        <v>139</v>
      </c>
      <c r="E80" s="21">
        <v>100</v>
      </c>
      <c r="F80" s="21" t="s">
        <v>1245</v>
      </c>
      <c r="G80" s="24">
        <v>95</v>
      </c>
    </row>
    <row r="81" ht="15" spans="1:7">
      <c r="A81" s="8">
        <v>79</v>
      </c>
      <c r="B81" s="12" t="s">
        <v>514</v>
      </c>
      <c r="C81" s="12" t="s">
        <v>1323</v>
      </c>
      <c r="D81" s="12" t="s">
        <v>139</v>
      </c>
      <c r="E81" s="20">
        <v>100</v>
      </c>
      <c r="F81" s="21" t="s">
        <v>1245</v>
      </c>
      <c r="G81" s="24">
        <v>93</v>
      </c>
    </row>
    <row r="82" ht="15" spans="1:7">
      <c r="A82" s="8">
        <v>80</v>
      </c>
      <c r="B82" s="12" t="s">
        <v>485</v>
      </c>
      <c r="C82" s="12" t="s">
        <v>1324</v>
      </c>
      <c r="D82" s="12" t="s">
        <v>143</v>
      </c>
      <c r="E82" s="20">
        <v>100</v>
      </c>
      <c r="F82" s="21" t="s">
        <v>1245</v>
      </c>
      <c r="G82" s="24">
        <v>95</v>
      </c>
    </row>
    <row r="83" ht="15" spans="1:7">
      <c r="A83" s="8">
        <v>81</v>
      </c>
      <c r="B83" s="12" t="s">
        <v>485</v>
      </c>
      <c r="C83" s="12" t="s">
        <v>1325</v>
      </c>
      <c r="D83" s="12" t="s">
        <v>143</v>
      </c>
      <c r="E83" s="20">
        <v>100</v>
      </c>
      <c r="F83" s="21" t="s">
        <v>1245</v>
      </c>
      <c r="G83" s="24">
        <v>96</v>
      </c>
    </row>
    <row r="84" ht="15" spans="1:7">
      <c r="A84" s="8">
        <v>82</v>
      </c>
      <c r="B84" s="12" t="s">
        <v>485</v>
      </c>
      <c r="C84" s="12" t="s">
        <v>1326</v>
      </c>
      <c r="D84" s="12" t="s">
        <v>143</v>
      </c>
      <c r="E84" s="20">
        <v>100</v>
      </c>
      <c r="F84" s="21" t="s">
        <v>1245</v>
      </c>
      <c r="G84" s="24">
        <v>96</v>
      </c>
    </row>
    <row r="85" ht="15" spans="1:7">
      <c r="A85" s="8">
        <v>83</v>
      </c>
      <c r="B85" s="12" t="s">
        <v>485</v>
      </c>
      <c r="C85" s="12" t="s">
        <v>1327</v>
      </c>
      <c r="D85" s="12" t="s">
        <v>139</v>
      </c>
      <c r="E85" s="21">
        <v>100</v>
      </c>
      <c r="F85" s="21" t="s">
        <v>1245</v>
      </c>
      <c r="G85" s="24">
        <v>96</v>
      </c>
    </row>
    <row r="86" ht="15" spans="1:7">
      <c r="A86" s="8">
        <v>84</v>
      </c>
      <c r="B86" s="12" t="s">
        <v>485</v>
      </c>
      <c r="C86" s="12" t="s">
        <v>1328</v>
      </c>
      <c r="D86" s="12" t="s">
        <v>143</v>
      </c>
      <c r="E86" s="20">
        <v>100</v>
      </c>
      <c r="F86" s="21" t="s">
        <v>1245</v>
      </c>
      <c r="G86" s="24">
        <v>98</v>
      </c>
    </row>
    <row r="87" ht="15" spans="1:7">
      <c r="A87" s="8">
        <v>85</v>
      </c>
      <c r="B87" s="12" t="s">
        <v>485</v>
      </c>
      <c r="C87" s="12" t="s">
        <v>1329</v>
      </c>
      <c r="D87" s="12" t="s">
        <v>139</v>
      </c>
      <c r="E87" s="20">
        <v>100</v>
      </c>
      <c r="F87" s="21" t="s">
        <v>1245</v>
      </c>
      <c r="G87" s="24">
        <v>94</v>
      </c>
    </row>
    <row r="88" ht="15" spans="1:7">
      <c r="A88" s="8">
        <v>86</v>
      </c>
      <c r="B88" s="12" t="s">
        <v>485</v>
      </c>
      <c r="C88" s="12" t="s">
        <v>1330</v>
      </c>
      <c r="D88" s="12" t="s">
        <v>143</v>
      </c>
      <c r="E88" s="20">
        <v>100</v>
      </c>
      <c r="F88" s="11" t="s">
        <v>1245</v>
      </c>
      <c r="G88" s="24">
        <v>92</v>
      </c>
    </row>
    <row r="89" ht="15" spans="1:7">
      <c r="A89" s="8">
        <v>87</v>
      </c>
      <c r="B89" s="29" t="s">
        <v>52</v>
      </c>
      <c r="C89" s="29" t="s">
        <v>1331</v>
      </c>
      <c r="D89" s="29" t="s">
        <v>11</v>
      </c>
      <c r="E89" s="25">
        <v>100</v>
      </c>
      <c r="F89" s="21" t="s">
        <v>1245</v>
      </c>
      <c r="G89" s="24">
        <v>91</v>
      </c>
    </row>
    <row r="90" ht="15" spans="1:7">
      <c r="A90" s="8">
        <v>88</v>
      </c>
      <c r="B90" s="29" t="s">
        <v>52</v>
      </c>
      <c r="C90" s="29" t="s">
        <v>1332</v>
      </c>
      <c r="D90" s="29" t="s">
        <v>15</v>
      </c>
      <c r="E90" s="25">
        <v>100</v>
      </c>
      <c r="F90" s="21" t="s">
        <v>1245</v>
      </c>
      <c r="G90" s="24">
        <v>91</v>
      </c>
    </row>
    <row r="91" ht="15" spans="1:7">
      <c r="A91" s="8">
        <v>89</v>
      </c>
      <c r="B91" s="12" t="s">
        <v>185</v>
      </c>
      <c r="C91" s="12" t="s">
        <v>1333</v>
      </c>
      <c r="D91" s="12" t="s">
        <v>139</v>
      </c>
      <c r="E91" s="20">
        <v>100</v>
      </c>
      <c r="F91" s="21" t="s">
        <v>1245</v>
      </c>
      <c r="G91" s="24">
        <v>95</v>
      </c>
    </row>
    <row r="92" ht="15" spans="1:7">
      <c r="A92" s="8">
        <v>90</v>
      </c>
      <c r="B92" s="12" t="s">
        <v>185</v>
      </c>
      <c r="C92" s="12" t="s">
        <v>1334</v>
      </c>
      <c r="D92" s="12" t="s">
        <v>143</v>
      </c>
      <c r="E92" s="20">
        <v>100</v>
      </c>
      <c r="F92" s="21" t="s">
        <v>1245</v>
      </c>
      <c r="G92" s="24">
        <v>95</v>
      </c>
    </row>
    <row r="93" ht="15" spans="1:7">
      <c r="A93" s="8">
        <v>91</v>
      </c>
      <c r="B93" s="12" t="s">
        <v>185</v>
      </c>
      <c r="C93" s="12" t="s">
        <v>1335</v>
      </c>
      <c r="D93" s="12" t="s">
        <v>139</v>
      </c>
      <c r="E93" s="20">
        <v>100</v>
      </c>
      <c r="F93" s="21" t="s">
        <v>1245</v>
      </c>
      <c r="G93" s="24">
        <v>96</v>
      </c>
    </row>
    <row r="94" ht="15" spans="1:7">
      <c r="A94" s="8">
        <v>92</v>
      </c>
      <c r="B94" s="12" t="s">
        <v>185</v>
      </c>
      <c r="C94" s="12" t="s">
        <v>1336</v>
      </c>
      <c r="D94" s="12" t="s">
        <v>139</v>
      </c>
      <c r="E94" s="20">
        <v>100</v>
      </c>
      <c r="F94" s="21" t="s">
        <v>1245</v>
      </c>
      <c r="G94" s="24">
        <v>96</v>
      </c>
    </row>
    <row r="95" ht="15" spans="1:7">
      <c r="A95" s="8">
        <v>93</v>
      </c>
      <c r="B95" s="12" t="s">
        <v>185</v>
      </c>
      <c r="C95" s="12" t="s">
        <v>1337</v>
      </c>
      <c r="D95" s="12" t="s">
        <v>139</v>
      </c>
      <c r="E95" s="20">
        <v>100</v>
      </c>
      <c r="F95" s="21" t="s">
        <v>1245</v>
      </c>
      <c r="G95" s="24">
        <v>94</v>
      </c>
    </row>
    <row r="96" ht="15" spans="1:7">
      <c r="A96" s="8">
        <v>94</v>
      </c>
      <c r="B96" s="12" t="s">
        <v>185</v>
      </c>
      <c r="C96" s="12" t="s">
        <v>1338</v>
      </c>
      <c r="D96" s="12" t="s">
        <v>139</v>
      </c>
      <c r="E96" s="20">
        <v>100</v>
      </c>
      <c r="F96" s="21" t="s">
        <v>1245</v>
      </c>
      <c r="G96" s="24">
        <v>96</v>
      </c>
    </row>
    <row r="97" ht="15" spans="1:7">
      <c r="A97" s="8">
        <v>95</v>
      </c>
      <c r="B97" s="12" t="s">
        <v>185</v>
      </c>
      <c r="C97" s="12" t="s">
        <v>1339</v>
      </c>
      <c r="D97" s="12" t="s">
        <v>143</v>
      </c>
      <c r="E97" s="20">
        <v>100</v>
      </c>
      <c r="F97" s="21" t="s">
        <v>1245</v>
      </c>
      <c r="G97" s="24">
        <v>95</v>
      </c>
    </row>
    <row r="98" ht="15" spans="1:7">
      <c r="A98" s="8">
        <v>96</v>
      </c>
      <c r="B98" s="12" t="s">
        <v>185</v>
      </c>
      <c r="C98" s="12" t="s">
        <v>1340</v>
      </c>
      <c r="D98" s="12" t="s">
        <v>139</v>
      </c>
      <c r="E98" s="20">
        <v>100</v>
      </c>
      <c r="F98" s="21" t="s">
        <v>1245</v>
      </c>
      <c r="G98" s="24">
        <v>94</v>
      </c>
    </row>
    <row r="99" ht="15" spans="1:7">
      <c r="A99" s="8">
        <v>97</v>
      </c>
      <c r="B99" s="12" t="s">
        <v>185</v>
      </c>
      <c r="C99" s="12" t="s">
        <v>1341</v>
      </c>
      <c r="D99" s="12" t="s">
        <v>143</v>
      </c>
      <c r="E99" s="20">
        <v>100</v>
      </c>
      <c r="F99" s="21" t="s">
        <v>1245</v>
      </c>
      <c r="G99" s="24">
        <v>94</v>
      </c>
    </row>
    <row r="100" ht="15" spans="1:7">
      <c r="A100" s="8">
        <v>98</v>
      </c>
      <c r="B100" s="12" t="s">
        <v>185</v>
      </c>
      <c r="C100" s="12" t="s">
        <v>1342</v>
      </c>
      <c r="D100" s="12" t="s">
        <v>143</v>
      </c>
      <c r="E100" s="20">
        <v>100</v>
      </c>
      <c r="F100" s="21" t="s">
        <v>1245</v>
      </c>
      <c r="G100" s="24">
        <v>93</v>
      </c>
    </row>
    <row r="101" ht="15" spans="1:7">
      <c r="A101" s="8">
        <v>99</v>
      </c>
      <c r="B101" s="12" t="s">
        <v>185</v>
      </c>
      <c r="C101" s="12" t="s">
        <v>1343</v>
      </c>
      <c r="D101" s="12" t="s">
        <v>139</v>
      </c>
      <c r="E101" s="20">
        <v>100</v>
      </c>
      <c r="F101" s="21" t="s">
        <v>1245</v>
      </c>
      <c r="G101" s="24">
        <v>92</v>
      </c>
    </row>
    <row r="102" ht="15" spans="1:7">
      <c r="A102" s="8">
        <v>100</v>
      </c>
      <c r="B102" s="12" t="s">
        <v>185</v>
      </c>
      <c r="C102" s="12" t="s">
        <v>1344</v>
      </c>
      <c r="D102" s="12" t="s">
        <v>139</v>
      </c>
      <c r="E102" s="26">
        <v>100</v>
      </c>
      <c r="F102" s="21" t="s">
        <v>1245</v>
      </c>
      <c r="G102" s="24">
        <v>91</v>
      </c>
    </row>
    <row r="103" ht="15" spans="1:7">
      <c r="A103" s="8">
        <v>101</v>
      </c>
      <c r="B103" s="12" t="s">
        <v>185</v>
      </c>
      <c r="C103" s="12" t="s">
        <v>1345</v>
      </c>
      <c r="D103" s="12" t="s">
        <v>139</v>
      </c>
      <c r="E103" s="26">
        <v>100</v>
      </c>
      <c r="F103" s="21" t="s">
        <v>1245</v>
      </c>
      <c r="G103" s="24">
        <v>92</v>
      </c>
    </row>
    <row r="104" ht="15" spans="1:7">
      <c r="A104" s="8">
        <v>102</v>
      </c>
      <c r="B104" s="12" t="s">
        <v>185</v>
      </c>
      <c r="C104" s="12" t="s">
        <v>1346</v>
      </c>
      <c r="D104" s="12" t="s">
        <v>143</v>
      </c>
      <c r="E104" s="26">
        <v>100</v>
      </c>
      <c r="F104" s="21" t="s">
        <v>1245</v>
      </c>
      <c r="G104" s="24">
        <v>92</v>
      </c>
    </row>
    <row r="105" ht="15" spans="1:7">
      <c r="A105" s="8">
        <v>103</v>
      </c>
      <c r="B105" s="12" t="s">
        <v>190</v>
      </c>
      <c r="C105" s="12" t="s">
        <v>1347</v>
      </c>
      <c r="D105" s="12" t="s">
        <v>139</v>
      </c>
      <c r="E105" s="20">
        <v>100</v>
      </c>
      <c r="F105" s="20" t="s">
        <v>1286</v>
      </c>
      <c r="G105" s="24">
        <v>95</v>
      </c>
    </row>
    <row r="106" ht="15" spans="1:7">
      <c r="A106" s="8">
        <v>104</v>
      </c>
      <c r="B106" s="12" t="s">
        <v>190</v>
      </c>
      <c r="C106" s="12" t="s">
        <v>1348</v>
      </c>
      <c r="D106" s="12" t="s">
        <v>139</v>
      </c>
      <c r="E106" s="20">
        <v>100</v>
      </c>
      <c r="F106" s="21" t="s">
        <v>1245</v>
      </c>
      <c r="G106" s="24">
        <v>95</v>
      </c>
    </row>
    <row r="107" ht="15" spans="1:7">
      <c r="A107" s="8">
        <v>105</v>
      </c>
      <c r="B107" s="12" t="s">
        <v>190</v>
      </c>
      <c r="C107" s="12" t="s">
        <v>1349</v>
      </c>
      <c r="D107" s="12" t="s">
        <v>143</v>
      </c>
      <c r="E107" s="20">
        <v>100</v>
      </c>
      <c r="F107" s="21" t="s">
        <v>1245</v>
      </c>
      <c r="G107" s="24">
        <v>97</v>
      </c>
    </row>
    <row r="108" ht="15" spans="1:7">
      <c r="A108" s="8">
        <v>106</v>
      </c>
      <c r="B108" s="12" t="s">
        <v>190</v>
      </c>
      <c r="C108" s="12" t="s">
        <v>1350</v>
      </c>
      <c r="D108" s="12" t="s">
        <v>143</v>
      </c>
      <c r="E108" s="20">
        <v>100</v>
      </c>
      <c r="F108" s="20" t="s">
        <v>1286</v>
      </c>
      <c r="G108" s="24">
        <v>97</v>
      </c>
    </row>
    <row r="109" ht="15" spans="1:7">
      <c r="A109" s="8">
        <v>107</v>
      </c>
      <c r="B109" s="12" t="s">
        <v>190</v>
      </c>
      <c r="C109" s="12" t="s">
        <v>1351</v>
      </c>
      <c r="D109" s="12" t="s">
        <v>139</v>
      </c>
      <c r="E109" s="20">
        <v>100</v>
      </c>
      <c r="F109" s="21" t="s">
        <v>1245</v>
      </c>
      <c r="G109" s="24">
        <v>99</v>
      </c>
    </row>
    <row r="110" ht="15" spans="1:7">
      <c r="A110" s="8">
        <v>108</v>
      </c>
      <c r="B110" s="12" t="s">
        <v>190</v>
      </c>
      <c r="C110" s="12" t="s">
        <v>1352</v>
      </c>
      <c r="D110" s="12" t="s">
        <v>139</v>
      </c>
      <c r="E110" s="20">
        <v>100</v>
      </c>
      <c r="F110" s="21" t="s">
        <v>1245</v>
      </c>
      <c r="G110" s="24">
        <v>95</v>
      </c>
    </row>
    <row r="111" ht="15" spans="1:7">
      <c r="A111" s="8">
        <v>109</v>
      </c>
      <c r="B111" s="14" t="s">
        <v>46</v>
      </c>
      <c r="C111" s="14" t="s">
        <v>1353</v>
      </c>
      <c r="D111" s="14" t="s">
        <v>11</v>
      </c>
      <c r="E111" s="21">
        <v>100</v>
      </c>
      <c r="F111" s="20" t="s">
        <v>1286</v>
      </c>
      <c r="G111" s="24">
        <v>93</v>
      </c>
    </row>
    <row r="112" ht="15" spans="1:7">
      <c r="A112" s="8">
        <v>110</v>
      </c>
      <c r="B112" s="14" t="s">
        <v>46</v>
      </c>
      <c r="C112" s="14" t="s">
        <v>1354</v>
      </c>
      <c r="D112" s="14" t="s">
        <v>15</v>
      </c>
      <c r="E112" s="21">
        <v>100</v>
      </c>
      <c r="F112" s="21" t="s">
        <v>1245</v>
      </c>
      <c r="G112" s="24">
        <v>92</v>
      </c>
    </row>
    <row r="113" ht="15" spans="1:7">
      <c r="A113" s="8">
        <v>111</v>
      </c>
      <c r="B113" s="14" t="s">
        <v>46</v>
      </c>
      <c r="C113" s="14" t="s">
        <v>1355</v>
      </c>
      <c r="D113" s="14" t="s">
        <v>11</v>
      </c>
      <c r="E113" s="21">
        <v>100</v>
      </c>
      <c r="F113" s="20" t="s">
        <v>1286</v>
      </c>
      <c r="G113" s="24">
        <v>91</v>
      </c>
    </row>
    <row r="114" ht="15" spans="1:7">
      <c r="A114" s="8">
        <v>112</v>
      </c>
      <c r="B114" s="14" t="s">
        <v>46</v>
      </c>
      <c r="C114" s="14" t="s">
        <v>76</v>
      </c>
      <c r="D114" s="14" t="s">
        <v>11</v>
      </c>
      <c r="E114" s="21">
        <v>100</v>
      </c>
      <c r="F114" s="21" t="s">
        <v>1245</v>
      </c>
      <c r="G114" s="24">
        <v>91</v>
      </c>
    </row>
    <row r="115" ht="15" spans="1:7">
      <c r="A115" s="8">
        <v>113</v>
      </c>
      <c r="B115" s="14" t="s">
        <v>46</v>
      </c>
      <c r="C115" s="14" t="s">
        <v>45</v>
      </c>
      <c r="D115" s="14" t="s">
        <v>11</v>
      </c>
      <c r="E115" s="26">
        <v>100</v>
      </c>
      <c r="F115" s="21" t="s">
        <v>1245</v>
      </c>
      <c r="G115" s="24">
        <v>92</v>
      </c>
    </row>
    <row r="116" ht="15" spans="1:7">
      <c r="A116" s="8">
        <v>114</v>
      </c>
      <c r="B116" s="14" t="s">
        <v>46</v>
      </c>
      <c r="C116" s="14" t="s">
        <v>1356</v>
      </c>
      <c r="D116" s="14" t="s">
        <v>11</v>
      </c>
      <c r="E116" s="26">
        <v>100</v>
      </c>
      <c r="F116" s="21" t="s">
        <v>1245</v>
      </c>
      <c r="G116" s="24">
        <v>92</v>
      </c>
    </row>
    <row r="117" ht="15" spans="1:7">
      <c r="A117" s="8">
        <v>115</v>
      </c>
      <c r="B117" s="14" t="s">
        <v>46</v>
      </c>
      <c r="C117" s="14" t="s">
        <v>1357</v>
      </c>
      <c r="D117" s="14" t="s">
        <v>11</v>
      </c>
      <c r="E117" s="21">
        <v>100</v>
      </c>
      <c r="F117" s="21" t="s">
        <v>1245</v>
      </c>
      <c r="G117" s="24">
        <v>93</v>
      </c>
    </row>
    <row r="118" ht="15" spans="1:7">
      <c r="A118" s="8">
        <v>116</v>
      </c>
      <c r="B118" s="12" t="s">
        <v>151</v>
      </c>
      <c r="C118" s="12" t="s">
        <v>1358</v>
      </c>
      <c r="D118" s="12" t="s">
        <v>139</v>
      </c>
      <c r="E118" s="21">
        <v>100</v>
      </c>
      <c r="F118" s="21" t="s">
        <v>1245</v>
      </c>
      <c r="G118" s="24">
        <v>96</v>
      </c>
    </row>
    <row r="119" ht="15" spans="1:7">
      <c r="A119" s="8">
        <v>117</v>
      </c>
      <c r="B119" s="12" t="s">
        <v>151</v>
      </c>
      <c r="C119" s="12" t="s">
        <v>1359</v>
      </c>
      <c r="D119" s="12" t="s">
        <v>143</v>
      </c>
      <c r="E119" s="20">
        <v>100</v>
      </c>
      <c r="F119" s="21" t="s">
        <v>1245</v>
      </c>
      <c r="G119" s="24">
        <v>96</v>
      </c>
    </row>
    <row r="120" ht="15" spans="1:7">
      <c r="A120" s="8">
        <v>118</v>
      </c>
      <c r="B120" s="12" t="s">
        <v>151</v>
      </c>
      <c r="C120" s="12" t="s">
        <v>1360</v>
      </c>
      <c r="D120" s="12" t="s">
        <v>139</v>
      </c>
      <c r="E120" s="21">
        <v>100</v>
      </c>
      <c r="F120" s="21" t="s">
        <v>1245</v>
      </c>
      <c r="G120" s="24">
        <v>96</v>
      </c>
    </row>
    <row r="121" ht="15" spans="1:7">
      <c r="A121" s="8">
        <v>119</v>
      </c>
      <c r="B121" s="12" t="s">
        <v>151</v>
      </c>
      <c r="C121" s="12" t="s">
        <v>1361</v>
      </c>
      <c r="D121" s="12" t="s">
        <v>139</v>
      </c>
      <c r="E121" s="20">
        <v>100</v>
      </c>
      <c r="F121" s="21" t="s">
        <v>1245</v>
      </c>
      <c r="G121" s="24">
        <v>96</v>
      </c>
    </row>
    <row r="122" ht="15" spans="1:7">
      <c r="A122" s="8">
        <v>120</v>
      </c>
      <c r="B122" s="14" t="s">
        <v>43</v>
      </c>
      <c r="C122" s="14" t="s">
        <v>1362</v>
      </c>
      <c r="D122" s="14" t="s">
        <v>11</v>
      </c>
      <c r="E122" s="21">
        <v>500</v>
      </c>
      <c r="F122" s="21" t="s">
        <v>1363</v>
      </c>
      <c r="G122" s="24">
        <v>100</v>
      </c>
    </row>
    <row r="123" ht="15" spans="1:7">
      <c r="A123" s="8">
        <v>121</v>
      </c>
      <c r="B123" s="12" t="s">
        <v>151</v>
      </c>
      <c r="C123" s="12" t="s">
        <v>1364</v>
      </c>
      <c r="D123" s="12" t="s">
        <v>143</v>
      </c>
      <c r="E123" s="20">
        <v>100</v>
      </c>
      <c r="F123" s="21" t="s">
        <v>1245</v>
      </c>
      <c r="G123" s="24">
        <v>95</v>
      </c>
    </row>
    <row r="124" ht="15" spans="1:7">
      <c r="A124" s="8">
        <v>122</v>
      </c>
      <c r="B124" s="12" t="s">
        <v>151</v>
      </c>
      <c r="C124" s="12" t="s">
        <v>1365</v>
      </c>
      <c r="D124" s="12" t="s">
        <v>139</v>
      </c>
      <c r="E124" s="21">
        <v>100</v>
      </c>
      <c r="F124" s="21" t="s">
        <v>1245</v>
      </c>
      <c r="G124" s="24">
        <v>94</v>
      </c>
    </row>
    <row r="125" ht="15" spans="1:7">
      <c r="A125" s="8">
        <v>123</v>
      </c>
      <c r="B125" s="12" t="s">
        <v>151</v>
      </c>
      <c r="C125" s="12" t="s">
        <v>1366</v>
      </c>
      <c r="D125" s="12" t="s">
        <v>139</v>
      </c>
      <c r="E125" s="20">
        <v>100</v>
      </c>
      <c r="F125" s="21" t="s">
        <v>1245</v>
      </c>
      <c r="G125" s="24">
        <v>94</v>
      </c>
    </row>
    <row r="126" ht="15" spans="1:7">
      <c r="A126" s="8">
        <v>124</v>
      </c>
      <c r="B126" s="14" t="s">
        <v>43</v>
      </c>
      <c r="C126" s="14" t="s">
        <v>1367</v>
      </c>
      <c r="D126" s="14" t="s">
        <v>15</v>
      </c>
      <c r="E126" s="21">
        <v>100</v>
      </c>
      <c r="F126" s="21" t="s">
        <v>1245</v>
      </c>
      <c r="G126" s="24">
        <v>93</v>
      </c>
    </row>
    <row r="127" ht="15" spans="1:7">
      <c r="A127" s="8">
        <v>125</v>
      </c>
      <c r="B127" s="14" t="s">
        <v>43</v>
      </c>
      <c r="C127" s="14" t="s">
        <v>1368</v>
      </c>
      <c r="D127" s="14" t="s">
        <v>15</v>
      </c>
      <c r="E127" s="21">
        <v>100</v>
      </c>
      <c r="F127" s="11" t="s">
        <v>1245</v>
      </c>
      <c r="G127" s="24">
        <v>92</v>
      </c>
    </row>
    <row r="128" ht="15" spans="1:7">
      <c r="A128" s="8">
        <v>126</v>
      </c>
      <c r="B128" s="14" t="s">
        <v>43</v>
      </c>
      <c r="C128" s="14" t="s">
        <v>1369</v>
      </c>
      <c r="D128" s="14" t="s">
        <v>11</v>
      </c>
      <c r="E128" s="21">
        <v>100</v>
      </c>
      <c r="F128" s="21" t="s">
        <v>1245</v>
      </c>
      <c r="G128" s="24">
        <v>92</v>
      </c>
    </row>
    <row r="129" ht="15" spans="1:7">
      <c r="A129" s="8">
        <v>127</v>
      </c>
      <c r="B129" s="14" t="s">
        <v>43</v>
      </c>
      <c r="C129" s="14" t="s">
        <v>1370</v>
      </c>
      <c r="D129" s="14" t="s">
        <v>15</v>
      </c>
      <c r="E129" s="21">
        <v>100</v>
      </c>
      <c r="F129" s="21" t="s">
        <v>1245</v>
      </c>
      <c r="G129" s="24">
        <v>92</v>
      </c>
    </row>
    <row r="130" ht="15" spans="1:7">
      <c r="A130" s="8">
        <v>128</v>
      </c>
      <c r="B130" s="14" t="s">
        <v>43</v>
      </c>
      <c r="C130" s="14" t="s">
        <v>651</v>
      </c>
      <c r="D130" s="14" t="s">
        <v>15</v>
      </c>
      <c r="E130" s="21">
        <v>100</v>
      </c>
      <c r="F130" s="21" t="s">
        <v>1245</v>
      </c>
      <c r="G130" s="24">
        <v>92</v>
      </c>
    </row>
    <row r="131" ht="15" spans="1:7">
      <c r="A131" s="8">
        <v>129</v>
      </c>
      <c r="B131" s="14" t="s">
        <v>43</v>
      </c>
      <c r="C131" s="14" t="s">
        <v>1371</v>
      </c>
      <c r="D131" s="14" t="s">
        <v>11</v>
      </c>
      <c r="E131" s="21">
        <v>100</v>
      </c>
      <c r="F131" s="21" t="s">
        <v>1245</v>
      </c>
      <c r="G131" s="24">
        <v>92</v>
      </c>
    </row>
    <row r="132" ht="15" spans="1:7">
      <c r="A132" s="8">
        <v>130</v>
      </c>
      <c r="B132" s="14" t="s">
        <v>43</v>
      </c>
      <c r="C132" s="14" t="s">
        <v>1372</v>
      </c>
      <c r="D132" s="14" t="s">
        <v>11</v>
      </c>
      <c r="E132" s="26">
        <v>100</v>
      </c>
      <c r="F132" s="21" t="s">
        <v>1245</v>
      </c>
      <c r="G132" s="24">
        <v>91</v>
      </c>
    </row>
    <row r="133" ht="15" spans="1:7">
      <c r="A133" s="8">
        <v>131</v>
      </c>
      <c r="B133" s="14" t="s">
        <v>43</v>
      </c>
      <c r="C133" s="14" t="s">
        <v>1373</v>
      </c>
      <c r="D133" s="14" t="s">
        <v>11</v>
      </c>
      <c r="E133" s="26">
        <v>100</v>
      </c>
      <c r="F133" s="21" t="s">
        <v>1245</v>
      </c>
      <c r="G133" s="24">
        <v>92</v>
      </c>
    </row>
    <row r="134" ht="15" spans="1:7">
      <c r="A134" s="8">
        <v>132</v>
      </c>
      <c r="B134" s="14" t="s">
        <v>43</v>
      </c>
      <c r="C134" s="14" t="s">
        <v>1374</v>
      </c>
      <c r="D134" s="14" t="s">
        <v>11</v>
      </c>
      <c r="E134" s="26">
        <v>100</v>
      </c>
      <c r="F134" s="21" t="s">
        <v>1245</v>
      </c>
      <c r="G134" s="24">
        <v>91</v>
      </c>
    </row>
    <row r="135" ht="15" spans="1:7">
      <c r="A135" s="8">
        <v>133</v>
      </c>
      <c r="B135" s="14" t="s">
        <v>43</v>
      </c>
      <c r="C135" s="14" t="s">
        <v>1375</v>
      </c>
      <c r="D135" s="14" t="s">
        <v>15</v>
      </c>
      <c r="E135" s="23">
        <v>100</v>
      </c>
      <c r="F135" s="21" t="s">
        <v>1245</v>
      </c>
      <c r="G135" s="24">
        <v>91</v>
      </c>
    </row>
    <row r="136" ht="15" spans="1:7">
      <c r="A136" s="8">
        <v>134</v>
      </c>
      <c r="B136" s="12" t="s">
        <v>449</v>
      </c>
      <c r="C136" s="12" t="s">
        <v>1376</v>
      </c>
      <c r="D136" s="12" t="s">
        <v>143</v>
      </c>
      <c r="E136" s="20">
        <v>100</v>
      </c>
      <c r="F136" s="21" t="s">
        <v>1245</v>
      </c>
      <c r="G136" s="24">
        <v>96</v>
      </c>
    </row>
    <row r="137" ht="15" spans="1:7">
      <c r="A137" s="8">
        <v>135</v>
      </c>
      <c r="B137" s="12" t="s">
        <v>449</v>
      </c>
      <c r="C137" s="12" t="s">
        <v>1377</v>
      </c>
      <c r="D137" s="12" t="s">
        <v>139</v>
      </c>
      <c r="E137" s="20">
        <v>100</v>
      </c>
      <c r="F137" s="21" t="s">
        <v>1245</v>
      </c>
      <c r="G137" s="24">
        <v>93</v>
      </c>
    </row>
    <row r="138" ht="15" spans="1:7">
      <c r="A138" s="8">
        <v>136</v>
      </c>
      <c r="B138" s="12" t="s">
        <v>518</v>
      </c>
      <c r="C138" s="12" t="s">
        <v>1378</v>
      </c>
      <c r="D138" s="12" t="s">
        <v>139</v>
      </c>
      <c r="E138" s="20">
        <v>100</v>
      </c>
      <c r="F138" s="21" t="s">
        <v>1245</v>
      </c>
      <c r="G138" s="24">
        <v>97</v>
      </c>
    </row>
    <row r="139" ht="15" spans="1:7">
      <c r="A139" s="8">
        <v>137</v>
      </c>
      <c r="B139" s="14" t="s">
        <v>39</v>
      </c>
      <c r="C139" s="14" t="s">
        <v>38</v>
      </c>
      <c r="D139" s="14" t="s">
        <v>11</v>
      </c>
      <c r="E139" s="21">
        <v>100</v>
      </c>
      <c r="F139" s="21" t="s">
        <v>1245</v>
      </c>
      <c r="G139" s="24">
        <v>92</v>
      </c>
    </row>
    <row r="140" ht="15" spans="1:7">
      <c r="A140" s="8">
        <v>138</v>
      </c>
      <c r="B140" s="14" t="s">
        <v>39</v>
      </c>
      <c r="C140" s="14" t="s">
        <v>1379</v>
      </c>
      <c r="D140" s="14" t="s">
        <v>11</v>
      </c>
      <c r="E140" s="26">
        <v>100</v>
      </c>
      <c r="F140" s="21" t="s">
        <v>1245</v>
      </c>
      <c r="G140" s="24">
        <v>91</v>
      </c>
    </row>
    <row r="141" ht="15" spans="1:7">
      <c r="A141" s="8">
        <v>139</v>
      </c>
      <c r="B141" s="12" t="s">
        <v>179</v>
      </c>
      <c r="C141" s="12" t="s">
        <v>1380</v>
      </c>
      <c r="D141" s="12" t="s">
        <v>143</v>
      </c>
      <c r="E141" s="20">
        <v>100</v>
      </c>
      <c r="F141" s="21" t="s">
        <v>1245</v>
      </c>
      <c r="G141" s="24">
        <v>95</v>
      </c>
    </row>
    <row r="142" ht="15" spans="1:7">
      <c r="A142" s="8">
        <v>140</v>
      </c>
      <c r="B142" s="14" t="s">
        <v>37</v>
      </c>
      <c r="C142" s="14" t="s">
        <v>1381</v>
      </c>
      <c r="D142" s="14" t="s">
        <v>11</v>
      </c>
      <c r="E142" s="21">
        <v>100</v>
      </c>
      <c r="F142" s="21" t="s">
        <v>1245</v>
      </c>
      <c r="G142" s="24">
        <v>95</v>
      </c>
    </row>
    <row r="143" ht="15" spans="1:7">
      <c r="A143" s="8">
        <v>141</v>
      </c>
      <c r="B143" s="12" t="s">
        <v>179</v>
      </c>
      <c r="C143" s="12" t="s">
        <v>1382</v>
      </c>
      <c r="D143" s="12" t="s">
        <v>139</v>
      </c>
      <c r="E143" s="20">
        <v>100</v>
      </c>
      <c r="F143" s="21" t="s">
        <v>1245</v>
      </c>
      <c r="G143" s="24">
        <v>95</v>
      </c>
    </row>
    <row r="144" ht="15" spans="1:7">
      <c r="A144" s="8">
        <v>142</v>
      </c>
      <c r="B144" s="12" t="s">
        <v>179</v>
      </c>
      <c r="C144" s="12" t="s">
        <v>1383</v>
      </c>
      <c r="D144" s="12" t="s">
        <v>139</v>
      </c>
      <c r="E144" s="20">
        <v>100</v>
      </c>
      <c r="F144" s="21" t="s">
        <v>1245</v>
      </c>
      <c r="G144" s="24">
        <v>96</v>
      </c>
    </row>
    <row r="145" ht="15" spans="1:7">
      <c r="A145" s="8">
        <v>143</v>
      </c>
      <c r="B145" s="12" t="s">
        <v>179</v>
      </c>
      <c r="C145" s="12" t="s">
        <v>1384</v>
      </c>
      <c r="D145" s="12" t="s">
        <v>139</v>
      </c>
      <c r="E145" s="20">
        <v>500</v>
      </c>
      <c r="F145" s="20" t="s">
        <v>1248</v>
      </c>
      <c r="G145" s="24">
        <v>103</v>
      </c>
    </row>
    <row r="146" ht="15" spans="1:7">
      <c r="A146" s="8">
        <v>144</v>
      </c>
      <c r="B146" s="12" t="s">
        <v>179</v>
      </c>
      <c r="C146" s="12" t="s">
        <v>1385</v>
      </c>
      <c r="D146" s="12" t="s">
        <v>143</v>
      </c>
      <c r="E146" s="20">
        <v>100</v>
      </c>
      <c r="F146" s="21" t="s">
        <v>1245</v>
      </c>
      <c r="G146" s="24">
        <v>92</v>
      </c>
    </row>
    <row r="147" ht="15" spans="1:7">
      <c r="A147" s="8">
        <v>145</v>
      </c>
      <c r="B147" s="12" t="s">
        <v>179</v>
      </c>
      <c r="C147" s="12" t="s">
        <v>1386</v>
      </c>
      <c r="D147" s="12" t="s">
        <v>139</v>
      </c>
      <c r="E147" s="20">
        <v>100</v>
      </c>
      <c r="F147" s="21" t="s">
        <v>1245</v>
      </c>
      <c r="G147" s="24">
        <v>91</v>
      </c>
    </row>
    <row r="148" ht="15" spans="1:7">
      <c r="A148" s="8">
        <v>146</v>
      </c>
      <c r="B148" s="12" t="s">
        <v>179</v>
      </c>
      <c r="C148" s="12" t="s">
        <v>1387</v>
      </c>
      <c r="D148" s="12" t="s">
        <v>143</v>
      </c>
      <c r="E148" s="20">
        <v>100</v>
      </c>
      <c r="F148" s="21" t="s">
        <v>1245</v>
      </c>
      <c r="G148" s="24">
        <v>91</v>
      </c>
    </row>
    <row r="149" ht="15" spans="1:7">
      <c r="A149" s="8">
        <v>147</v>
      </c>
      <c r="B149" s="12" t="s">
        <v>179</v>
      </c>
      <c r="C149" s="12" t="s">
        <v>1388</v>
      </c>
      <c r="D149" s="12" t="s">
        <v>143</v>
      </c>
      <c r="E149" s="26">
        <v>100</v>
      </c>
      <c r="F149" s="21" t="s">
        <v>1245</v>
      </c>
      <c r="G149" s="24">
        <v>91</v>
      </c>
    </row>
    <row r="150" ht="15" spans="1:7">
      <c r="A150" s="8">
        <v>148</v>
      </c>
      <c r="B150" s="12" t="s">
        <v>181</v>
      </c>
      <c r="C150" s="12" t="s">
        <v>1389</v>
      </c>
      <c r="D150" s="12" t="s">
        <v>143</v>
      </c>
      <c r="E150" s="20">
        <v>100</v>
      </c>
      <c r="F150" s="21" t="s">
        <v>1245</v>
      </c>
      <c r="G150" s="24">
        <v>94</v>
      </c>
    </row>
    <row r="151" ht="15" spans="1:7">
      <c r="A151" s="8">
        <v>149</v>
      </c>
      <c r="B151" s="12" t="s">
        <v>181</v>
      </c>
      <c r="C151" s="12" t="s">
        <v>1390</v>
      </c>
      <c r="D151" s="12" t="s">
        <v>139</v>
      </c>
      <c r="E151" s="26">
        <v>100</v>
      </c>
      <c r="F151" s="21" t="s">
        <v>1245</v>
      </c>
      <c r="G151" s="24">
        <v>92</v>
      </c>
    </row>
    <row r="152" ht="15" spans="1:7">
      <c r="A152" s="8">
        <v>150</v>
      </c>
      <c r="B152" s="12" t="s">
        <v>156</v>
      </c>
      <c r="C152" s="12" t="s">
        <v>1391</v>
      </c>
      <c r="D152" s="12" t="s">
        <v>139</v>
      </c>
      <c r="E152" s="20">
        <v>100</v>
      </c>
      <c r="F152" s="20" t="s">
        <v>1286</v>
      </c>
      <c r="G152" s="24">
        <v>95</v>
      </c>
    </row>
    <row r="153" ht="15" spans="1:7">
      <c r="A153" s="8">
        <v>151</v>
      </c>
      <c r="B153" s="12" t="s">
        <v>156</v>
      </c>
      <c r="C153" s="12" t="s">
        <v>1392</v>
      </c>
      <c r="D153" s="12" t="s">
        <v>143</v>
      </c>
      <c r="E153" s="20">
        <v>100</v>
      </c>
      <c r="F153" s="21" t="s">
        <v>1245</v>
      </c>
      <c r="G153" s="24">
        <v>96</v>
      </c>
    </row>
    <row r="154" ht="15" spans="1:7">
      <c r="A154" s="8">
        <v>152</v>
      </c>
      <c r="B154" s="12" t="s">
        <v>156</v>
      </c>
      <c r="C154" s="12" t="s">
        <v>1393</v>
      </c>
      <c r="D154" s="12" t="s">
        <v>139</v>
      </c>
      <c r="E154" s="20">
        <v>100</v>
      </c>
      <c r="F154" s="21" t="s">
        <v>1245</v>
      </c>
      <c r="G154" s="24">
        <v>96</v>
      </c>
    </row>
    <row r="155" ht="15" spans="1:7">
      <c r="A155" s="8">
        <v>153</v>
      </c>
      <c r="B155" s="12" t="s">
        <v>156</v>
      </c>
      <c r="C155" s="12" t="s">
        <v>1394</v>
      </c>
      <c r="D155" s="12" t="s">
        <v>139</v>
      </c>
      <c r="E155" s="20">
        <v>100</v>
      </c>
      <c r="F155" s="21" t="s">
        <v>1245</v>
      </c>
      <c r="G155" s="24">
        <v>96</v>
      </c>
    </row>
    <row r="156" ht="15" spans="1:7">
      <c r="A156" s="8">
        <v>154</v>
      </c>
      <c r="B156" s="12" t="s">
        <v>156</v>
      </c>
      <c r="C156" s="12" t="s">
        <v>1395</v>
      </c>
      <c r="D156" s="12" t="s">
        <v>143</v>
      </c>
      <c r="E156" s="20">
        <v>100</v>
      </c>
      <c r="F156" s="21" t="s">
        <v>1245</v>
      </c>
      <c r="G156" s="24">
        <v>97</v>
      </c>
    </row>
    <row r="157" ht="15" spans="1:7">
      <c r="A157" s="8">
        <v>155</v>
      </c>
      <c r="B157" s="12" t="s">
        <v>156</v>
      </c>
      <c r="C157" s="12" t="s">
        <v>1396</v>
      </c>
      <c r="D157" s="12" t="s">
        <v>143</v>
      </c>
      <c r="E157" s="20">
        <v>100</v>
      </c>
      <c r="F157" s="21" t="s">
        <v>1245</v>
      </c>
      <c r="G157" s="24">
        <v>98</v>
      </c>
    </row>
    <row r="158" ht="15" spans="1:7">
      <c r="A158" s="8">
        <v>156</v>
      </c>
      <c r="B158" s="12" t="s">
        <v>156</v>
      </c>
      <c r="C158" s="12" t="s">
        <v>1397</v>
      </c>
      <c r="D158" s="12" t="s">
        <v>143</v>
      </c>
      <c r="E158" s="20">
        <v>100</v>
      </c>
      <c r="F158" s="21" t="s">
        <v>1245</v>
      </c>
      <c r="G158" s="24">
        <v>98</v>
      </c>
    </row>
    <row r="159" ht="15" spans="1:7">
      <c r="A159" s="8">
        <v>157</v>
      </c>
      <c r="B159" s="12" t="s">
        <v>156</v>
      </c>
      <c r="C159" s="12" t="s">
        <v>1398</v>
      </c>
      <c r="D159" s="12" t="s">
        <v>143</v>
      </c>
      <c r="E159" s="20">
        <v>100</v>
      </c>
      <c r="F159" s="20" t="s">
        <v>1286</v>
      </c>
      <c r="G159" s="24">
        <v>98</v>
      </c>
    </row>
    <row r="160" ht="15" spans="1:7">
      <c r="A160" s="8">
        <v>158</v>
      </c>
      <c r="B160" s="12" t="s">
        <v>156</v>
      </c>
      <c r="C160" s="12" t="s">
        <v>1399</v>
      </c>
      <c r="D160" s="12" t="s">
        <v>143</v>
      </c>
      <c r="E160" s="20">
        <v>100</v>
      </c>
      <c r="F160" s="21" t="s">
        <v>1245</v>
      </c>
      <c r="G160" s="24">
        <v>95</v>
      </c>
    </row>
    <row r="161" ht="15" spans="1:7">
      <c r="A161" s="8">
        <v>159</v>
      </c>
      <c r="B161" s="12" t="s">
        <v>156</v>
      </c>
      <c r="C161" s="12" t="s">
        <v>1400</v>
      </c>
      <c r="D161" s="12" t="s">
        <v>139</v>
      </c>
      <c r="E161" s="20">
        <v>100</v>
      </c>
      <c r="F161" s="20" t="s">
        <v>1286</v>
      </c>
      <c r="G161" s="24">
        <v>94</v>
      </c>
    </row>
    <row r="162" ht="15" spans="1:7">
      <c r="A162" s="8">
        <v>160</v>
      </c>
      <c r="B162" s="12" t="s">
        <v>156</v>
      </c>
      <c r="C162" s="12" t="s">
        <v>1401</v>
      </c>
      <c r="D162" s="12" t="s">
        <v>143</v>
      </c>
      <c r="E162" s="20">
        <v>100</v>
      </c>
      <c r="F162" s="21" t="s">
        <v>1245</v>
      </c>
      <c r="G162" s="24">
        <v>94</v>
      </c>
    </row>
    <row r="163" ht="15" spans="1:7">
      <c r="A163" s="8">
        <v>161</v>
      </c>
      <c r="B163" s="12" t="s">
        <v>156</v>
      </c>
      <c r="C163" s="12" t="s">
        <v>1402</v>
      </c>
      <c r="D163" s="12" t="s">
        <v>139</v>
      </c>
      <c r="E163" s="20">
        <v>100</v>
      </c>
      <c r="F163" s="20" t="s">
        <v>1286</v>
      </c>
      <c r="G163" s="24">
        <v>95</v>
      </c>
    </row>
    <row r="164" ht="15" spans="1:7">
      <c r="A164" s="8">
        <v>162</v>
      </c>
      <c r="B164" s="12" t="s">
        <v>156</v>
      </c>
      <c r="C164" s="12" t="s">
        <v>1403</v>
      </c>
      <c r="D164" s="12" t="s">
        <v>139</v>
      </c>
      <c r="E164" s="20">
        <v>100</v>
      </c>
      <c r="F164" s="21" t="s">
        <v>1245</v>
      </c>
      <c r="G164" s="24">
        <v>94</v>
      </c>
    </row>
    <row r="165" ht="15" spans="1:7">
      <c r="A165" s="8">
        <v>163</v>
      </c>
      <c r="B165" s="14" t="s">
        <v>28</v>
      </c>
      <c r="C165" s="14" t="s">
        <v>1404</v>
      </c>
      <c r="D165" s="14" t="s">
        <v>15</v>
      </c>
      <c r="E165" s="21">
        <v>100</v>
      </c>
      <c r="F165" s="21" t="s">
        <v>1245</v>
      </c>
      <c r="G165" s="24">
        <v>95</v>
      </c>
    </row>
    <row r="166" ht="15" spans="1:7">
      <c r="A166" s="8">
        <v>164</v>
      </c>
      <c r="B166" s="12" t="s">
        <v>156</v>
      </c>
      <c r="C166" s="12" t="s">
        <v>1405</v>
      </c>
      <c r="D166" s="12" t="s">
        <v>143</v>
      </c>
      <c r="E166" s="20">
        <v>100</v>
      </c>
      <c r="F166" s="21" t="s">
        <v>1245</v>
      </c>
      <c r="G166" s="24">
        <v>94</v>
      </c>
    </row>
    <row r="167" ht="15" spans="1:7">
      <c r="A167" s="8">
        <v>165</v>
      </c>
      <c r="B167" s="12" t="s">
        <v>156</v>
      </c>
      <c r="C167" s="12" t="s">
        <v>1406</v>
      </c>
      <c r="D167" s="12" t="s">
        <v>143</v>
      </c>
      <c r="E167" s="20">
        <v>100</v>
      </c>
      <c r="F167" s="21" t="s">
        <v>1245</v>
      </c>
      <c r="G167" s="24">
        <v>94</v>
      </c>
    </row>
    <row r="168" ht="15" spans="1:7">
      <c r="A168" s="8">
        <v>166</v>
      </c>
      <c r="B168" s="12" t="s">
        <v>156</v>
      </c>
      <c r="C168" s="12" t="s">
        <v>1407</v>
      </c>
      <c r="D168" s="12" t="s">
        <v>139</v>
      </c>
      <c r="E168" s="20">
        <v>100</v>
      </c>
      <c r="F168" s="21" t="s">
        <v>1245</v>
      </c>
      <c r="G168" s="24">
        <v>93</v>
      </c>
    </row>
    <row r="169" ht="15" spans="1:7">
      <c r="A169" s="8">
        <v>167</v>
      </c>
      <c r="B169" s="12" t="s">
        <v>156</v>
      </c>
      <c r="C169" s="12" t="s">
        <v>1408</v>
      </c>
      <c r="D169" s="12" t="s">
        <v>139</v>
      </c>
      <c r="E169" s="20">
        <v>100</v>
      </c>
      <c r="F169" s="21" t="s">
        <v>1245</v>
      </c>
      <c r="G169" s="24">
        <v>93</v>
      </c>
    </row>
    <row r="170" ht="15" spans="1:7">
      <c r="A170" s="8">
        <v>168</v>
      </c>
      <c r="B170" s="14" t="s">
        <v>30</v>
      </c>
      <c r="C170" s="14" t="s">
        <v>1409</v>
      </c>
      <c r="D170" s="14" t="s">
        <v>11</v>
      </c>
      <c r="E170" s="21">
        <v>100</v>
      </c>
      <c r="F170" s="21" t="s">
        <v>1245</v>
      </c>
      <c r="G170" s="24">
        <v>93</v>
      </c>
    </row>
    <row r="171" ht="15" spans="1:7">
      <c r="A171" s="8">
        <v>169</v>
      </c>
      <c r="B171" s="12" t="s">
        <v>156</v>
      </c>
      <c r="C171" s="12" t="s">
        <v>1410</v>
      </c>
      <c r="D171" s="12" t="s">
        <v>143</v>
      </c>
      <c r="E171" s="21">
        <v>100</v>
      </c>
      <c r="F171" s="21" t="s">
        <v>1245</v>
      </c>
      <c r="G171" s="24">
        <v>93</v>
      </c>
    </row>
    <row r="172" ht="15" spans="1:7">
      <c r="A172" s="8">
        <v>170</v>
      </c>
      <c r="B172" s="14" t="s">
        <v>30</v>
      </c>
      <c r="C172" s="14" t="s">
        <v>1411</v>
      </c>
      <c r="D172" s="14" t="s">
        <v>15</v>
      </c>
      <c r="E172" s="20">
        <v>100</v>
      </c>
      <c r="F172" s="21" t="s">
        <v>1245</v>
      </c>
      <c r="G172" s="24">
        <v>93</v>
      </c>
    </row>
    <row r="173" ht="15" spans="1:7">
      <c r="A173" s="8">
        <v>171</v>
      </c>
      <c r="B173" s="14" t="s">
        <v>30</v>
      </c>
      <c r="C173" s="14" t="s">
        <v>1412</v>
      </c>
      <c r="D173" s="14" t="s">
        <v>15</v>
      </c>
      <c r="E173" s="21">
        <v>100</v>
      </c>
      <c r="F173" s="11" t="s">
        <v>1245</v>
      </c>
      <c r="G173" s="24">
        <v>92</v>
      </c>
    </row>
    <row r="174" ht="15" spans="1:7">
      <c r="A174" s="8">
        <v>172</v>
      </c>
      <c r="B174" s="14" t="s">
        <v>30</v>
      </c>
      <c r="C174" s="14" t="s">
        <v>1413</v>
      </c>
      <c r="D174" s="14" t="s">
        <v>11</v>
      </c>
      <c r="E174" s="21">
        <v>100</v>
      </c>
      <c r="F174" s="20" t="s">
        <v>1286</v>
      </c>
      <c r="G174" s="24">
        <v>92</v>
      </c>
    </row>
    <row r="175" ht="15" spans="1:7">
      <c r="A175" s="8">
        <v>173</v>
      </c>
      <c r="B175" s="14" t="s">
        <v>30</v>
      </c>
      <c r="C175" s="14" t="s">
        <v>1414</v>
      </c>
      <c r="D175" s="14" t="s">
        <v>15</v>
      </c>
      <c r="E175" s="21">
        <v>100</v>
      </c>
      <c r="F175" s="11" t="s">
        <v>1245</v>
      </c>
      <c r="G175" s="24">
        <v>92</v>
      </c>
    </row>
    <row r="176" ht="15" spans="1:7">
      <c r="A176" s="8">
        <v>174</v>
      </c>
      <c r="B176" s="14" t="s">
        <v>30</v>
      </c>
      <c r="C176" s="14" t="s">
        <v>1415</v>
      </c>
      <c r="D176" s="14" t="s">
        <v>11</v>
      </c>
      <c r="E176" s="21">
        <v>100</v>
      </c>
      <c r="F176" s="11" t="s">
        <v>1245</v>
      </c>
      <c r="G176" s="24">
        <v>92</v>
      </c>
    </row>
    <row r="177" ht="15" spans="1:7">
      <c r="A177" s="8">
        <v>175</v>
      </c>
      <c r="B177" s="14" t="s">
        <v>30</v>
      </c>
      <c r="C177" s="14" t="s">
        <v>1416</v>
      </c>
      <c r="D177" s="14" t="s">
        <v>15</v>
      </c>
      <c r="E177" s="21">
        <v>100</v>
      </c>
      <c r="F177" s="11" t="s">
        <v>1245</v>
      </c>
      <c r="G177" s="24">
        <v>92</v>
      </c>
    </row>
    <row r="178" ht="15" spans="1:7">
      <c r="A178" s="8">
        <v>176</v>
      </c>
      <c r="B178" s="14" t="s">
        <v>30</v>
      </c>
      <c r="C178" s="14" t="s">
        <v>1417</v>
      </c>
      <c r="D178" s="14" t="s">
        <v>11</v>
      </c>
      <c r="E178" s="21">
        <v>100</v>
      </c>
      <c r="F178" s="20" t="s">
        <v>1286</v>
      </c>
      <c r="G178" s="24">
        <v>92</v>
      </c>
    </row>
    <row r="179" ht="15" spans="1:7">
      <c r="A179" s="8">
        <v>177</v>
      </c>
      <c r="B179" s="14" t="s">
        <v>30</v>
      </c>
      <c r="C179" s="14" t="s">
        <v>1418</v>
      </c>
      <c r="D179" s="14" t="s">
        <v>15</v>
      </c>
      <c r="E179" s="21">
        <v>100</v>
      </c>
      <c r="F179" s="21" t="s">
        <v>1245</v>
      </c>
      <c r="G179" s="24">
        <v>92</v>
      </c>
    </row>
    <row r="180" ht="15" spans="1:7">
      <c r="A180" s="8">
        <v>178</v>
      </c>
      <c r="B180" s="14" t="s">
        <v>30</v>
      </c>
      <c r="C180" s="30" t="s">
        <v>1419</v>
      </c>
      <c r="D180" s="14" t="s">
        <v>15</v>
      </c>
      <c r="E180" s="21">
        <v>100</v>
      </c>
      <c r="F180" s="21" t="s">
        <v>1245</v>
      </c>
      <c r="G180" s="24">
        <v>92</v>
      </c>
    </row>
    <row r="181" ht="15" spans="1:7">
      <c r="A181" s="8">
        <v>179</v>
      </c>
      <c r="B181" s="14" t="s">
        <v>30</v>
      </c>
      <c r="C181" s="30" t="s">
        <v>1420</v>
      </c>
      <c r="D181" s="14" t="s">
        <v>11</v>
      </c>
      <c r="E181" s="21">
        <v>100</v>
      </c>
      <c r="F181" s="21" t="s">
        <v>1245</v>
      </c>
      <c r="G181" s="24">
        <v>92</v>
      </c>
    </row>
    <row r="182" ht="15" spans="1:7">
      <c r="A182" s="8">
        <v>180</v>
      </c>
      <c r="B182" s="14" t="s">
        <v>30</v>
      </c>
      <c r="C182" s="30" t="s">
        <v>1421</v>
      </c>
      <c r="D182" s="14" t="s">
        <v>15</v>
      </c>
      <c r="E182" s="21">
        <v>100</v>
      </c>
      <c r="F182" s="20" t="s">
        <v>1286</v>
      </c>
      <c r="G182" s="24">
        <v>92</v>
      </c>
    </row>
    <row r="183" ht="15" spans="1:7">
      <c r="A183" s="8">
        <v>181</v>
      </c>
      <c r="B183" s="14" t="s">
        <v>30</v>
      </c>
      <c r="C183" s="30" t="s">
        <v>1422</v>
      </c>
      <c r="D183" s="14" t="s">
        <v>11</v>
      </c>
      <c r="E183" s="26">
        <v>100</v>
      </c>
      <c r="F183" s="20" t="s">
        <v>1286</v>
      </c>
      <c r="G183" s="24">
        <v>92</v>
      </c>
    </row>
    <row r="184" ht="15" spans="1:7">
      <c r="A184" s="8">
        <v>182</v>
      </c>
      <c r="B184" s="14" t="s">
        <v>30</v>
      </c>
      <c r="C184" s="31" t="s">
        <v>1423</v>
      </c>
      <c r="D184" s="32" t="s">
        <v>11</v>
      </c>
      <c r="E184" s="34">
        <v>100</v>
      </c>
      <c r="F184" s="21" t="s">
        <v>1245</v>
      </c>
      <c r="G184" s="24">
        <v>91</v>
      </c>
    </row>
    <row r="185" ht="15" spans="1:7">
      <c r="A185" s="8">
        <v>183</v>
      </c>
      <c r="B185" s="33" t="s">
        <v>1424</v>
      </c>
      <c r="C185" s="30" t="s">
        <v>1425</v>
      </c>
      <c r="D185" s="30" t="s">
        <v>1426</v>
      </c>
      <c r="E185" s="35">
        <v>100</v>
      </c>
      <c r="F185" s="20" t="s">
        <v>1286</v>
      </c>
      <c r="G185" s="24">
        <v>92</v>
      </c>
    </row>
    <row r="186" ht="15" spans="1:7">
      <c r="A186" s="8">
        <v>184</v>
      </c>
      <c r="B186" s="33" t="s">
        <v>1424</v>
      </c>
      <c r="C186" s="33" t="s">
        <v>1427</v>
      </c>
      <c r="D186" s="33" t="s">
        <v>1426</v>
      </c>
      <c r="E186" s="36">
        <v>100</v>
      </c>
      <c r="F186" s="21" t="s">
        <v>1245</v>
      </c>
      <c r="G186" s="24">
        <v>91</v>
      </c>
    </row>
    <row r="187" ht="15" spans="1:7">
      <c r="A187" s="8">
        <v>185</v>
      </c>
      <c r="B187" s="33" t="s">
        <v>1424</v>
      </c>
      <c r="C187" s="33" t="s">
        <v>1428</v>
      </c>
      <c r="D187" s="33" t="s">
        <v>1426</v>
      </c>
      <c r="E187" s="35">
        <v>100</v>
      </c>
      <c r="F187" s="20" t="s">
        <v>1286</v>
      </c>
      <c r="G187" s="24">
        <v>92</v>
      </c>
    </row>
    <row r="188" ht="15" spans="1:7">
      <c r="A188" s="8">
        <v>186</v>
      </c>
      <c r="B188" s="33" t="s">
        <v>1424</v>
      </c>
      <c r="C188" s="33" t="s">
        <v>1429</v>
      </c>
      <c r="D188" s="33" t="s">
        <v>1430</v>
      </c>
      <c r="E188" s="35">
        <v>100</v>
      </c>
      <c r="F188" s="21" t="s">
        <v>1245</v>
      </c>
      <c r="G188" s="24">
        <v>91</v>
      </c>
    </row>
    <row r="189" ht="15" spans="1:7">
      <c r="A189" s="8">
        <v>187</v>
      </c>
      <c r="B189" s="33" t="s">
        <v>1424</v>
      </c>
      <c r="C189" s="33" t="s">
        <v>1431</v>
      </c>
      <c r="D189" s="33" t="s">
        <v>1426</v>
      </c>
      <c r="E189" s="35">
        <v>100</v>
      </c>
      <c r="F189" s="20" t="s">
        <v>1286</v>
      </c>
      <c r="G189" s="24">
        <v>91</v>
      </c>
    </row>
    <row r="190" ht="15" spans="1:7">
      <c r="A190" s="8">
        <v>188</v>
      </c>
      <c r="B190" s="33" t="s">
        <v>1424</v>
      </c>
      <c r="C190" s="33" t="s">
        <v>1432</v>
      </c>
      <c r="D190" s="33" t="s">
        <v>1426</v>
      </c>
      <c r="E190" s="36">
        <v>100</v>
      </c>
      <c r="F190" s="20" t="s">
        <v>1286</v>
      </c>
      <c r="G190" s="24">
        <v>91</v>
      </c>
    </row>
    <row r="191" ht="15" spans="1:7">
      <c r="A191" s="8">
        <v>189</v>
      </c>
      <c r="B191" s="33" t="s">
        <v>1424</v>
      </c>
      <c r="C191" s="33" t="s">
        <v>1433</v>
      </c>
      <c r="D191" s="33" t="s">
        <v>1430</v>
      </c>
      <c r="E191" s="36">
        <v>100</v>
      </c>
      <c r="F191" s="20" t="s">
        <v>1286</v>
      </c>
      <c r="G191" s="24">
        <v>91</v>
      </c>
    </row>
    <row r="192" ht="15" spans="1:7">
      <c r="A192" s="8">
        <v>190</v>
      </c>
      <c r="B192" s="33" t="s">
        <v>1424</v>
      </c>
      <c r="C192" s="33" t="s">
        <v>1434</v>
      </c>
      <c r="D192" s="33" t="s">
        <v>1426</v>
      </c>
      <c r="E192" s="23">
        <v>100</v>
      </c>
      <c r="F192" s="21" t="s">
        <v>1245</v>
      </c>
      <c r="G192" s="24">
        <v>91</v>
      </c>
    </row>
    <row r="193" ht="15" spans="1:7">
      <c r="A193" s="8">
        <v>191</v>
      </c>
      <c r="B193" s="33" t="s">
        <v>1424</v>
      </c>
      <c r="C193" s="33" t="s">
        <v>1435</v>
      </c>
      <c r="D193" s="33" t="s">
        <v>1426</v>
      </c>
      <c r="E193" s="25">
        <v>100</v>
      </c>
      <c r="F193" s="21" t="s">
        <v>1245</v>
      </c>
      <c r="G193" s="24">
        <v>91</v>
      </c>
    </row>
    <row r="194" ht="15" spans="1:7">
      <c r="A194" s="8">
        <v>192</v>
      </c>
      <c r="B194" s="33" t="s">
        <v>1424</v>
      </c>
      <c r="C194" s="33" t="s">
        <v>1436</v>
      </c>
      <c r="D194" s="33" t="s">
        <v>1426</v>
      </c>
      <c r="E194" s="38">
        <v>100</v>
      </c>
      <c r="F194" s="21" t="s">
        <v>1245</v>
      </c>
      <c r="G194" s="24">
        <v>91</v>
      </c>
    </row>
    <row r="195" ht="15" spans="1:7">
      <c r="A195" s="8">
        <v>193</v>
      </c>
      <c r="B195" s="33" t="s">
        <v>1424</v>
      </c>
      <c r="C195" s="33" t="s">
        <v>1437</v>
      </c>
      <c r="D195" s="33" t="s">
        <v>1430</v>
      </c>
      <c r="E195" s="23">
        <v>100</v>
      </c>
      <c r="F195" s="21" t="s">
        <v>1245</v>
      </c>
      <c r="G195" s="24">
        <v>91</v>
      </c>
    </row>
    <row r="196" ht="15" spans="1:7">
      <c r="A196" s="8">
        <v>194</v>
      </c>
      <c r="B196" s="33" t="s">
        <v>1424</v>
      </c>
      <c r="C196" s="33" t="s">
        <v>1438</v>
      </c>
      <c r="D196" s="33" t="s">
        <v>1430</v>
      </c>
      <c r="E196" s="23">
        <v>100</v>
      </c>
      <c r="F196" s="21" t="s">
        <v>1245</v>
      </c>
      <c r="G196" s="24">
        <v>92</v>
      </c>
    </row>
    <row r="197" ht="15" spans="1:7">
      <c r="A197" s="8">
        <v>195</v>
      </c>
      <c r="B197" s="37" t="s">
        <v>72</v>
      </c>
      <c r="C197" s="37" t="s">
        <v>1439</v>
      </c>
      <c r="D197" s="37" t="s">
        <v>11</v>
      </c>
      <c r="E197" s="39">
        <v>100</v>
      </c>
      <c r="F197" s="14" t="s">
        <v>1245</v>
      </c>
      <c r="G197" s="24">
        <v>95</v>
      </c>
    </row>
    <row r="198" ht="15" spans="1:7">
      <c r="A198" s="8">
        <v>196</v>
      </c>
      <c r="B198" s="12" t="s">
        <v>196</v>
      </c>
      <c r="C198" s="12" t="s">
        <v>1440</v>
      </c>
      <c r="D198" s="12" t="s">
        <v>139</v>
      </c>
      <c r="E198" s="20">
        <v>100</v>
      </c>
      <c r="F198" s="20" t="s">
        <v>1286</v>
      </c>
      <c r="G198" s="24">
        <v>96</v>
      </c>
    </row>
    <row r="199" ht="15" spans="1:7">
      <c r="A199" s="8">
        <v>197</v>
      </c>
      <c r="B199" s="12" t="s">
        <v>196</v>
      </c>
      <c r="C199" s="12" t="s">
        <v>1441</v>
      </c>
      <c r="D199" s="12" t="s">
        <v>139</v>
      </c>
      <c r="E199" s="20">
        <v>100</v>
      </c>
      <c r="F199" s="21" t="s">
        <v>1245</v>
      </c>
      <c r="G199" s="24">
        <v>97</v>
      </c>
    </row>
    <row r="200" ht="15" spans="1:7">
      <c r="A200" s="8">
        <v>198</v>
      </c>
      <c r="B200" s="12" t="s">
        <v>196</v>
      </c>
      <c r="C200" s="12" t="s">
        <v>1442</v>
      </c>
      <c r="D200" s="12" t="s">
        <v>143</v>
      </c>
      <c r="E200" s="20">
        <v>100</v>
      </c>
      <c r="F200" s="21" t="s">
        <v>1245</v>
      </c>
      <c r="G200" s="24">
        <v>97</v>
      </c>
    </row>
    <row r="201" ht="15" spans="1:7">
      <c r="A201" s="8">
        <v>199</v>
      </c>
      <c r="B201" s="12" t="s">
        <v>196</v>
      </c>
      <c r="C201" s="12" t="s">
        <v>1443</v>
      </c>
      <c r="D201" s="12" t="s">
        <v>143</v>
      </c>
      <c r="E201" s="20">
        <v>100</v>
      </c>
      <c r="F201" s="21" t="s">
        <v>1245</v>
      </c>
      <c r="G201" s="24">
        <v>97</v>
      </c>
    </row>
    <row r="202" ht="15" spans="1:7">
      <c r="A202" s="8">
        <v>200</v>
      </c>
      <c r="B202" s="12" t="s">
        <v>196</v>
      </c>
      <c r="C202" s="12" t="s">
        <v>1444</v>
      </c>
      <c r="D202" s="12" t="s">
        <v>139</v>
      </c>
      <c r="E202" s="20">
        <v>500</v>
      </c>
      <c r="F202" s="20" t="s">
        <v>1248</v>
      </c>
      <c r="G202" s="24">
        <v>101</v>
      </c>
    </row>
    <row r="203" ht="15" spans="1:7">
      <c r="A203" s="8">
        <v>201</v>
      </c>
      <c r="B203" s="12" t="s">
        <v>196</v>
      </c>
      <c r="C203" s="12" t="s">
        <v>1445</v>
      </c>
      <c r="D203" s="12" t="s">
        <v>143</v>
      </c>
      <c r="E203" s="20">
        <v>100</v>
      </c>
      <c r="F203" s="20" t="s">
        <v>1286</v>
      </c>
      <c r="G203" s="24">
        <v>95</v>
      </c>
    </row>
    <row r="204" ht="15" spans="1:7">
      <c r="A204" s="8">
        <v>202</v>
      </c>
      <c r="B204" s="14" t="s">
        <v>72</v>
      </c>
      <c r="C204" s="14" t="s">
        <v>1446</v>
      </c>
      <c r="D204" s="14" t="s">
        <v>11</v>
      </c>
      <c r="E204" s="20">
        <v>100</v>
      </c>
      <c r="F204" s="20" t="s">
        <v>1286</v>
      </c>
      <c r="G204" s="24">
        <v>94</v>
      </c>
    </row>
    <row r="205" ht="15" spans="1:7">
      <c r="A205" s="8">
        <v>203</v>
      </c>
      <c r="B205" s="12" t="s">
        <v>196</v>
      </c>
      <c r="C205" s="12" t="s">
        <v>1447</v>
      </c>
      <c r="D205" s="12" t="s">
        <v>143</v>
      </c>
      <c r="E205" s="20">
        <v>100</v>
      </c>
      <c r="F205" s="21" t="s">
        <v>1245</v>
      </c>
      <c r="G205" s="24">
        <v>93</v>
      </c>
    </row>
    <row r="206" ht="15" spans="1:7">
      <c r="A206" s="8">
        <v>204</v>
      </c>
      <c r="B206" s="12" t="s">
        <v>196</v>
      </c>
      <c r="C206" s="12" t="s">
        <v>1448</v>
      </c>
      <c r="D206" s="12" t="s">
        <v>143</v>
      </c>
      <c r="E206" s="20">
        <v>100</v>
      </c>
      <c r="F206" s="11" t="s">
        <v>1245</v>
      </c>
      <c r="G206" s="24">
        <v>92</v>
      </c>
    </row>
    <row r="207" ht="15" spans="1:7">
      <c r="A207" s="8">
        <v>205</v>
      </c>
      <c r="B207" s="12" t="s">
        <v>196</v>
      </c>
      <c r="C207" s="12" t="s">
        <v>1449</v>
      </c>
      <c r="D207" s="12" t="s">
        <v>139</v>
      </c>
      <c r="E207" s="20">
        <v>100</v>
      </c>
      <c r="F207" s="20" t="s">
        <v>1286</v>
      </c>
      <c r="G207" s="24">
        <v>91</v>
      </c>
    </row>
    <row r="208" ht="15" spans="1:7">
      <c r="A208" s="8">
        <v>206</v>
      </c>
      <c r="B208" s="12" t="s">
        <v>196</v>
      </c>
      <c r="C208" s="12" t="s">
        <v>1450</v>
      </c>
      <c r="D208" s="12" t="s">
        <v>143</v>
      </c>
      <c r="E208" s="20">
        <v>100</v>
      </c>
      <c r="F208" s="21" t="s">
        <v>1245</v>
      </c>
      <c r="G208" s="24">
        <v>92</v>
      </c>
    </row>
    <row r="209" ht="15" spans="1:7">
      <c r="A209" s="8">
        <v>207</v>
      </c>
      <c r="B209" s="12" t="s">
        <v>196</v>
      </c>
      <c r="C209" s="12" t="s">
        <v>1451</v>
      </c>
      <c r="D209" s="12" t="s">
        <v>139</v>
      </c>
      <c r="E209" s="20">
        <v>100</v>
      </c>
      <c r="F209" s="21" t="s">
        <v>1245</v>
      </c>
      <c r="G209" s="24">
        <v>91</v>
      </c>
    </row>
    <row r="210" ht="15" spans="1:7">
      <c r="A210" s="8">
        <v>208</v>
      </c>
      <c r="B210" s="12" t="s">
        <v>196</v>
      </c>
      <c r="C210" s="12" t="s">
        <v>1452</v>
      </c>
      <c r="D210" s="12" t="s">
        <v>143</v>
      </c>
      <c r="E210" s="20">
        <v>100</v>
      </c>
      <c r="F210" s="21" t="s">
        <v>1245</v>
      </c>
      <c r="G210" s="24">
        <v>91</v>
      </c>
    </row>
    <row r="211" ht="15" spans="1:7">
      <c r="A211" s="8">
        <v>209</v>
      </c>
      <c r="B211" s="12" t="s">
        <v>417</v>
      </c>
      <c r="C211" s="12" t="s">
        <v>1453</v>
      </c>
      <c r="D211" s="12" t="s">
        <v>143</v>
      </c>
      <c r="E211" s="20">
        <v>100</v>
      </c>
      <c r="F211" s="21" t="s">
        <v>1245</v>
      </c>
      <c r="G211" s="24">
        <v>97</v>
      </c>
    </row>
    <row r="212" ht="15" spans="1:7">
      <c r="A212" s="8">
        <v>210</v>
      </c>
      <c r="B212" s="12" t="s">
        <v>417</v>
      </c>
      <c r="C212" s="12" t="s">
        <v>1454</v>
      </c>
      <c r="D212" s="12" t="s">
        <v>139</v>
      </c>
      <c r="E212" s="20">
        <v>100</v>
      </c>
      <c r="F212" s="21" t="s">
        <v>1245</v>
      </c>
      <c r="G212" s="24">
        <v>98</v>
      </c>
    </row>
    <row r="213" ht="15" spans="1:7">
      <c r="A213" s="8">
        <v>211</v>
      </c>
      <c r="B213" s="12" t="s">
        <v>417</v>
      </c>
      <c r="C213" s="12" t="s">
        <v>1455</v>
      </c>
      <c r="D213" s="12" t="s">
        <v>143</v>
      </c>
      <c r="E213" s="20">
        <v>500</v>
      </c>
      <c r="F213" s="20" t="s">
        <v>1248</v>
      </c>
      <c r="G213" s="24">
        <v>101</v>
      </c>
    </row>
    <row r="214" ht="15" spans="1:7">
      <c r="A214" s="8">
        <v>212</v>
      </c>
      <c r="B214" s="14" t="s">
        <v>28</v>
      </c>
      <c r="C214" s="14" t="s">
        <v>1456</v>
      </c>
      <c r="D214" s="14" t="s">
        <v>15</v>
      </c>
      <c r="E214" s="20">
        <v>100</v>
      </c>
      <c r="F214" s="21" t="s">
        <v>1245</v>
      </c>
      <c r="G214" s="24">
        <v>91</v>
      </c>
    </row>
    <row r="215" ht="15" spans="1:7">
      <c r="A215" s="8">
        <v>213</v>
      </c>
      <c r="B215" s="14" t="s">
        <v>28</v>
      </c>
      <c r="C215" s="14" t="s">
        <v>1457</v>
      </c>
      <c r="D215" s="14" t="s">
        <v>15</v>
      </c>
      <c r="E215" s="23">
        <v>100</v>
      </c>
      <c r="F215" s="21" t="s">
        <v>1245</v>
      </c>
      <c r="G215" s="24">
        <v>92</v>
      </c>
    </row>
    <row r="216" ht="15" spans="1:7">
      <c r="A216" s="8">
        <v>214</v>
      </c>
      <c r="B216" s="12" t="s">
        <v>173</v>
      </c>
      <c r="C216" s="12" t="s">
        <v>1458</v>
      </c>
      <c r="D216" s="12" t="s">
        <v>139</v>
      </c>
      <c r="E216" s="20">
        <v>100</v>
      </c>
      <c r="F216" s="21" t="s">
        <v>1245</v>
      </c>
      <c r="G216" s="24">
        <v>96</v>
      </c>
    </row>
    <row r="217" ht="15" spans="1:7">
      <c r="A217" s="8">
        <v>215</v>
      </c>
      <c r="B217" s="12" t="s">
        <v>173</v>
      </c>
      <c r="C217" s="12" t="s">
        <v>1459</v>
      </c>
      <c r="D217" s="12" t="s">
        <v>143</v>
      </c>
      <c r="E217" s="20">
        <v>100</v>
      </c>
      <c r="F217" s="21" t="s">
        <v>1245</v>
      </c>
      <c r="G217" s="24">
        <v>97</v>
      </c>
    </row>
    <row r="218" ht="15" spans="1:7">
      <c r="A218" s="8">
        <v>216</v>
      </c>
      <c r="B218" s="12" t="s">
        <v>173</v>
      </c>
      <c r="C218" s="12" t="s">
        <v>1460</v>
      </c>
      <c r="D218" s="12" t="s">
        <v>143</v>
      </c>
      <c r="E218" s="20">
        <v>100</v>
      </c>
      <c r="F218" s="21" t="s">
        <v>1245</v>
      </c>
      <c r="G218" s="24">
        <v>95</v>
      </c>
    </row>
    <row r="219" ht="15" spans="1:7">
      <c r="A219" s="8">
        <v>217</v>
      </c>
      <c r="B219" s="12" t="s">
        <v>173</v>
      </c>
      <c r="C219" s="12" t="s">
        <v>1461</v>
      </c>
      <c r="D219" s="12" t="s">
        <v>139</v>
      </c>
      <c r="E219" s="20">
        <v>100</v>
      </c>
      <c r="F219" s="21" t="s">
        <v>1245</v>
      </c>
      <c r="G219" s="24">
        <v>93</v>
      </c>
    </row>
    <row r="220" ht="15" spans="1:7">
      <c r="A220" s="8">
        <v>218</v>
      </c>
      <c r="B220" s="12" t="s">
        <v>173</v>
      </c>
      <c r="C220" s="12" t="s">
        <v>1462</v>
      </c>
      <c r="D220" s="12" t="s">
        <v>143</v>
      </c>
      <c r="E220" s="20">
        <v>100</v>
      </c>
      <c r="F220" s="21" t="s">
        <v>1245</v>
      </c>
      <c r="G220" s="24">
        <v>93</v>
      </c>
    </row>
    <row r="221" ht="15" spans="1:7">
      <c r="A221" s="8">
        <v>219</v>
      </c>
      <c r="B221" s="12" t="s">
        <v>173</v>
      </c>
      <c r="C221" s="12" t="s">
        <v>1463</v>
      </c>
      <c r="D221" s="12" t="s">
        <v>139</v>
      </c>
      <c r="E221" s="20">
        <v>100</v>
      </c>
      <c r="F221" s="21" t="s">
        <v>1245</v>
      </c>
      <c r="G221" s="24">
        <v>92</v>
      </c>
    </row>
    <row r="222" ht="15" spans="1:7">
      <c r="A222" s="8">
        <v>220</v>
      </c>
      <c r="B222" s="12" t="s">
        <v>173</v>
      </c>
      <c r="C222" s="12" t="s">
        <v>1464</v>
      </c>
      <c r="D222" s="12" t="s">
        <v>139</v>
      </c>
      <c r="E222" s="20">
        <v>100</v>
      </c>
      <c r="F222" s="21" t="s">
        <v>1245</v>
      </c>
      <c r="G222" s="24">
        <v>95</v>
      </c>
    </row>
    <row r="223" ht="15" spans="1:7">
      <c r="A223" s="8">
        <v>221</v>
      </c>
      <c r="B223" s="12" t="s">
        <v>173</v>
      </c>
      <c r="C223" s="12" t="s">
        <v>1465</v>
      </c>
      <c r="D223" s="12" t="s">
        <v>139</v>
      </c>
      <c r="E223" s="20">
        <v>100</v>
      </c>
      <c r="F223" s="21" t="s">
        <v>1245</v>
      </c>
      <c r="G223" s="24">
        <v>92</v>
      </c>
    </row>
    <row r="224" ht="15" spans="1:7">
      <c r="A224" s="8">
        <v>222</v>
      </c>
      <c r="B224" s="12" t="s">
        <v>173</v>
      </c>
      <c r="C224" s="12" t="s">
        <v>1466</v>
      </c>
      <c r="D224" s="12" t="s">
        <v>139</v>
      </c>
      <c r="E224" s="20">
        <v>100</v>
      </c>
      <c r="F224" s="21" t="s">
        <v>1245</v>
      </c>
      <c r="G224" s="24">
        <v>92</v>
      </c>
    </row>
    <row r="225" ht="15" spans="1:7">
      <c r="A225" s="8">
        <v>223</v>
      </c>
      <c r="B225" s="12" t="s">
        <v>173</v>
      </c>
      <c r="C225" s="12" t="s">
        <v>1467</v>
      </c>
      <c r="D225" s="12" t="s">
        <v>139</v>
      </c>
      <c r="E225" s="20">
        <v>100</v>
      </c>
      <c r="F225" s="21" t="s">
        <v>1245</v>
      </c>
      <c r="G225" s="24">
        <v>92</v>
      </c>
    </row>
    <row r="226" ht="15" spans="1:7">
      <c r="A226" s="8">
        <v>224</v>
      </c>
      <c r="B226" s="12" t="s">
        <v>173</v>
      </c>
      <c r="C226" s="30" t="s">
        <v>1468</v>
      </c>
      <c r="D226" s="12" t="s">
        <v>143</v>
      </c>
      <c r="E226" s="20">
        <v>100</v>
      </c>
      <c r="F226" s="21" t="s">
        <v>1245</v>
      </c>
      <c r="G226" s="24">
        <v>91</v>
      </c>
    </row>
    <row r="227" ht="15" spans="1:7">
      <c r="A227" s="8">
        <v>225</v>
      </c>
      <c r="B227" s="12" t="s">
        <v>173</v>
      </c>
      <c r="C227" s="30" t="s">
        <v>1469</v>
      </c>
      <c r="D227" s="12" t="s">
        <v>143</v>
      </c>
      <c r="E227" s="20">
        <v>100</v>
      </c>
      <c r="F227" s="21" t="s">
        <v>1245</v>
      </c>
      <c r="G227" s="24">
        <v>91</v>
      </c>
    </row>
    <row r="228" ht="15" spans="1:7">
      <c r="A228" s="8">
        <v>226</v>
      </c>
      <c r="B228" s="12" t="s">
        <v>144</v>
      </c>
      <c r="C228" s="12" t="s">
        <v>1470</v>
      </c>
      <c r="D228" s="12" t="s">
        <v>143</v>
      </c>
      <c r="E228" s="20">
        <v>100</v>
      </c>
      <c r="F228" s="20" t="s">
        <v>1286</v>
      </c>
      <c r="G228" s="24">
        <v>98</v>
      </c>
    </row>
    <row r="229" ht="15" spans="1:7">
      <c r="A229" s="8">
        <v>227</v>
      </c>
      <c r="B229" s="12" t="s">
        <v>144</v>
      </c>
      <c r="C229" s="12" t="s">
        <v>1471</v>
      </c>
      <c r="D229" s="12" t="s">
        <v>143</v>
      </c>
      <c r="E229" s="20">
        <v>100</v>
      </c>
      <c r="F229" s="20" t="s">
        <v>1286</v>
      </c>
      <c r="G229" s="24">
        <v>99</v>
      </c>
    </row>
    <row r="230" ht="15" spans="1:7">
      <c r="A230" s="8">
        <v>228</v>
      </c>
      <c r="B230" s="12" t="s">
        <v>144</v>
      </c>
      <c r="C230" s="12" t="s">
        <v>1472</v>
      </c>
      <c r="D230" s="12" t="s">
        <v>139</v>
      </c>
      <c r="E230" s="20">
        <v>100</v>
      </c>
      <c r="F230" s="21" t="s">
        <v>1245</v>
      </c>
      <c r="G230" s="24">
        <v>93</v>
      </c>
    </row>
    <row r="231" ht="15" spans="1:7">
      <c r="A231" s="8">
        <v>229</v>
      </c>
      <c r="B231" s="12" t="s">
        <v>144</v>
      </c>
      <c r="C231" s="12" t="s">
        <v>1473</v>
      </c>
      <c r="D231" s="12" t="s">
        <v>139</v>
      </c>
      <c r="E231" s="20">
        <v>100</v>
      </c>
      <c r="F231" s="21" t="s">
        <v>1245</v>
      </c>
      <c r="G231" s="24">
        <v>93</v>
      </c>
    </row>
    <row r="232" ht="15" spans="1:7">
      <c r="A232" s="8">
        <v>230</v>
      </c>
      <c r="B232" s="14" t="s">
        <v>24</v>
      </c>
      <c r="C232" s="14" t="s">
        <v>1474</v>
      </c>
      <c r="D232" s="14" t="s">
        <v>11</v>
      </c>
      <c r="E232" s="20">
        <v>100</v>
      </c>
      <c r="F232" s="21" t="s">
        <v>1245</v>
      </c>
      <c r="G232" s="24">
        <v>92</v>
      </c>
    </row>
    <row r="233" ht="15" spans="1:7">
      <c r="A233" s="8">
        <v>231</v>
      </c>
      <c r="B233" s="14" t="s">
        <v>24</v>
      </c>
      <c r="C233" s="14" t="s">
        <v>1475</v>
      </c>
      <c r="D233" s="14" t="s">
        <v>11</v>
      </c>
      <c r="E233" s="20">
        <v>100</v>
      </c>
      <c r="F233" s="21" t="s">
        <v>1245</v>
      </c>
      <c r="G233" s="24">
        <v>92</v>
      </c>
    </row>
    <row r="234" ht="15" spans="1:7">
      <c r="A234" s="8">
        <v>232</v>
      </c>
      <c r="B234" s="14" t="s">
        <v>24</v>
      </c>
      <c r="C234" s="14" t="s">
        <v>1476</v>
      </c>
      <c r="D234" s="14" t="s">
        <v>15</v>
      </c>
      <c r="E234" s="20">
        <v>100</v>
      </c>
      <c r="F234" s="21" t="s">
        <v>1245</v>
      </c>
      <c r="G234" s="24">
        <v>93</v>
      </c>
    </row>
    <row r="235" ht="15" spans="1:7">
      <c r="A235" s="8">
        <v>233</v>
      </c>
      <c r="B235" s="14" t="s">
        <v>24</v>
      </c>
      <c r="C235" s="14" t="s">
        <v>1477</v>
      </c>
      <c r="D235" s="14" t="s">
        <v>15</v>
      </c>
      <c r="E235" s="20">
        <v>100</v>
      </c>
      <c r="F235" s="21" t="s">
        <v>1245</v>
      </c>
      <c r="G235" s="24">
        <v>92</v>
      </c>
    </row>
    <row r="236" ht="15" spans="1:7">
      <c r="A236" s="8">
        <v>234</v>
      </c>
      <c r="B236" s="14" t="s">
        <v>24</v>
      </c>
      <c r="C236" s="14" t="s">
        <v>1478</v>
      </c>
      <c r="D236" s="14" t="s">
        <v>15</v>
      </c>
      <c r="E236" s="20">
        <v>100</v>
      </c>
      <c r="F236" s="21" t="s">
        <v>1245</v>
      </c>
      <c r="G236" s="24">
        <v>92</v>
      </c>
    </row>
    <row r="237" ht="15" spans="1:7">
      <c r="A237" s="8">
        <v>235</v>
      </c>
      <c r="B237" s="14" t="s">
        <v>24</v>
      </c>
      <c r="C237" s="14" t="s">
        <v>1479</v>
      </c>
      <c r="D237" s="14" t="s">
        <v>11</v>
      </c>
      <c r="E237" s="26">
        <v>100</v>
      </c>
      <c r="F237" s="21" t="s">
        <v>1245</v>
      </c>
      <c r="G237" s="24">
        <v>91</v>
      </c>
    </row>
    <row r="238" ht="15" spans="1:7">
      <c r="A238" s="8">
        <v>236</v>
      </c>
      <c r="B238" s="12" t="s">
        <v>437</v>
      </c>
      <c r="C238" s="12" t="s">
        <v>1480</v>
      </c>
      <c r="D238" s="12" t="s">
        <v>143</v>
      </c>
      <c r="E238" s="20">
        <v>100</v>
      </c>
      <c r="F238" s="21" t="s">
        <v>1245</v>
      </c>
      <c r="G238" s="24">
        <v>95</v>
      </c>
    </row>
    <row r="239" ht="15" spans="1:7">
      <c r="A239" s="8">
        <v>237</v>
      </c>
      <c r="B239" s="12" t="s">
        <v>437</v>
      </c>
      <c r="C239" s="12" t="s">
        <v>1481</v>
      </c>
      <c r="D239" s="12" t="s">
        <v>139</v>
      </c>
      <c r="E239" s="20">
        <v>100</v>
      </c>
      <c r="F239" s="21" t="s">
        <v>1245</v>
      </c>
      <c r="G239" s="24">
        <v>95</v>
      </c>
    </row>
    <row r="240" ht="15" spans="1:7">
      <c r="A240" s="8">
        <v>238</v>
      </c>
      <c r="B240" s="12" t="s">
        <v>437</v>
      </c>
      <c r="C240" s="12" t="s">
        <v>562</v>
      </c>
      <c r="D240" s="12" t="s">
        <v>143</v>
      </c>
      <c r="E240" s="20">
        <v>100</v>
      </c>
      <c r="F240" s="21" t="s">
        <v>1245</v>
      </c>
      <c r="G240" s="24">
        <v>95</v>
      </c>
    </row>
    <row r="241" ht="15" spans="1:7">
      <c r="A241" s="8">
        <v>239</v>
      </c>
      <c r="B241" s="12" t="s">
        <v>437</v>
      </c>
      <c r="C241" s="12" t="s">
        <v>1482</v>
      </c>
      <c r="D241" s="12" t="s">
        <v>139</v>
      </c>
      <c r="E241" s="20">
        <v>100</v>
      </c>
      <c r="F241" s="21" t="s">
        <v>1245</v>
      </c>
      <c r="G241" s="24">
        <v>94</v>
      </c>
    </row>
    <row r="242" ht="15" spans="1:7">
      <c r="A242" s="8">
        <v>240</v>
      </c>
      <c r="B242" s="12" t="s">
        <v>437</v>
      </c>
      <c r="C242" s="12" t="s">
        <v>1483</v>
      </c>
      <c r="D242" s="12" t="s">
        <v>139</v>
      </c>
      <c r="E242" s="20">
        <v>100</v>
      </c>
      <c r="F242" s="21" t="s">
        <v>1245</v>
      </c>
      <c r="G242" s="24">
        <v>94</v>
      </c>
    </row>
    <row r="243" ht="15" spans="1:7">
      <c r="A243" s="8">
        <v>241</v>
      </c>
      <c r="B243" s="12" t="s">
        <v>437</v>
      </c>
      <c r="C243" s="12" t="s">
        <v>1484</v>
      </c>
      <c r="D243" s="12" t="s">
        <v>143</v>
      </c>
      <c r="E243" s="20">
        <v>100</v>
      </c>
      <c r="F243" s="21" t="s">
        <v>1245</v>
      </c>
      <c r="G243" s="24">
        <v>93</v>
      </c>
    </row>
    <row r="244" ht="15" spans="1:7">
      <c r="A244" s="8">
        <v>242</v>
      </c>
      <c r="B244" s="12" t="s">
        <v>437</v>
      </c>
      <c r="C244" s="12" t="s">
        <v>1485</v>
      </c>
      <c r="D244" s="12" t="s">
        <v>143</v>
      </c>
      <c r="E244" s="20">
        <v>100</v>
      </c>
      <c r="F244" s="21" t="s">
        <v>1245</v>
      </c>
      <c r="G244" s="24">
        <v>94</v>
      </c>
    </row>
    <row r="245" ht="15" spans="1:7">
      <c r="A245" s="8">
        <v>243</v>
      </c>
      <c r="B245" s="14" t="s">
        <v>20</v>
      </c>
      <c r="C245" s="14" t="s">
        <v>19</v>
      </c>
      <c r="D245" s="14" t="s">
        <v>11</v>
      </c>
      <c r="E245" s="20">
        <v>100</v>
      </c>
      <c r="F245" s="21" t="s">
        <v>1245</v>
      </c>
      <c r="G245" s="24">
        <v>93</v>
      </c>
    </row>
    <row r="246" ht="15" spans="1:7">
      <c r="A246" s="8">
        <v>244</v>
      </c>
      <c r="B246" s="14" t="s">
        <v>20</v>
      </c>
      <c r="C246" s="14" t="s">
        <v>1486</v>
      </c>
      <c r="D246" s="14" t="s">
        <v>15</v>
      </c>
      <c r="E246" s="20">
        <v>100</v>
      </c>
      <c r="F246" s="21" t="s">
        <v>1245</v>
      </c>
      <c r="G246" s="24">
        <v>93</v>
      </c>
    </row>
    <row r="247" ht="15" spans="1:7">
      <c r="A247" s="8">
        <v>245</v>
      </c>
      <c r="B247" s="14" t="s">
        <v>20</v>
      </c>
      <c r="C247" s="14" t="s">
        <v>1487</v>
      </c>
      <c r="D247" s="14" t="s">
        <v>11</v>
      </c>
      <c r="E247" s="21">
        <v>100</v>
      </c>
      <c r="F247" s="14" t="s">
        <v>1245</v>
      </c>
      <c r="G247" s="24">
        <v>92</v>
      </c>
    </row>
    <row r="248" ht="15" spans="1:7">
      <c r="A248" s="8">
        <v>246</v>
      </c>
      <c r="B248" s="14" t="s">
        <v>20</v>
      </c>
      <c r="C248" s="14" t="s">
        <v>1488</v>
      </c>
      <c r="D248" s="14" t="s">
        <v>15</v>
      </c>
      <c r="E248" s="21">
        <v>100</v>
      </c>
      <c r="F248" s="21" t="s">
        <v>1245</v>
      </c>
      <c r="G248" s="24">
        <v>92</v>
      </c>
    </row>
    <row r="249" ht="15" spans="1:7">
      <c r="A249" s="8">
        <v>247</v>
      </c>
      <c r="B249" s="14" t="s">
        <v>20</v>
      </c>
      <c r="C249" s="14" t="s">
        <v>1489</v>
      </c>
      <c r="D249" s="14" t="s">
        <v>11</v>
      </c>
      <c r="E249" s="21">
        <v>100</v>
      </c>
      <c r="F249" s="21" t="s">
        <v>1245</v>
      </c>
      <c r="G249" s="24">
        <v>92</v>
      </c>
    </row>
    <row r="250" ht="15" spans="1:7">
      <c r="A250" s="8">
        <v>248</v>
      </c>
      <c r="B250" s="14" t="s">
        <v>20</v>
      </c>
      <c r="C250" s="14" t="s">
        <v>1490</v>
      </c>
      <c r="D250" s="14" t="s">
        <v>11</v>
      </c>
      <c r="E250" s="21">
        <v>100</v>
      </c>
      <c r="F250" s="11" t="s">
        <v>1245</v>
      </c>
      <c r="G250" s="24">
        <v>92</v>
      </c>
    </row>
    <row r="251" ht="15" spans="1:7">
      <c r="A251" s="8">
        <v>249</v>
      </c>
      <c r="B251" s="14" t="s">
        <v>20</v>
      </c>
      <c r="C251" s="14" t="s">
        <v>22</v>
      </c>
      <c r="D251" s="14" t="s">
        <v>15</v>
      </c>
      <c r="E251" s="21">
        <v>100</v>
      </c>
      <c r="F251" s="21" t="s">
        <v>1245</v>
      </c>
      <c r="G251" s="24">
        <v>92</v>
      </c>
    </row>
    <row r="252" ht="15" spans="1:7">
      <c r="A252" s="8">
        <v>250</v>
      </c>
      <c r="B252" s="14" t="s">
        <v>20</v>
      </c>
      <c r="C252" s="14" t="s">
        <v>1491</v>
      </c>
      <c r="D252" s="14" t="s">
        <v>11</v>
      </c>
      <c r="E252" s="21">
        <v>100</v>
      </c>
      <c r="F252" s="11" t="s">
        <v>1245</v>
      </c>
      <c r="G252" s="24">
        <v>92</v>
      </c>
    </row>
    <row r="253" ht="15" spans="1:7">
      <c r="A253" s="8">
        <v>251</v>
      </c>
      <c r="B253" s="14" t="s">
        <v>20</v>
      </c>
      <c r="C253" s="14" t="s">
        <v>95</v>
      </c>
      <c r="D253" s="14" t="s">
        <v>11</v>
      </c>
      <c r="E253" s="26">
        <v>100</v>
      </c>
      <c r="F253" s="21" t="s">
        <v>1245</v>
      </c>
      <c r="G253" s="24">
        <v>92</v>
      </c>
    </row>
    <row r="254" ht="15" spans="1:7">
      <c r="A254" s="8">
        <v>252</v>
      </c>
      <c r="B254" s="14" t="s">
        <v>20</v>
      </c>
      <c r="C254" s="14" t="s">
        <v>1492</v>
      </c>
      <c r="D254" s="14" t="s">
        <v>15</v>
      </c>
      <c r="E254" s="26">
        <v>100</v>
      </c>
      <c r="F254" s="21" t="s">
        <v>1245</v>
      </c>
      <c r="G254" s="24">
        <v>91</v>
      </c>
    </row>
    <row r="255" ht="15" spans="1:7">
      <c r="A255" s="8">
        <v>253</v>
      </c>
      <c r="B255" s="14" t="s">
        <v>20</v>
      </c>
      <c r="C255" s="14" t="s">
        <v>82</v>
      </c>
      <c r="D255" s="14" t="s">
        <v>11</v>
      </c>
      <c r="E255" s="26">
        <v>100</v>
      </c>
      <c r="F255" s="21" t="s">
        <v>1245</v>
      </c>
      <c r="G255" s="24">
        <v>91</v>
      </c>
    </row>
    <row r="256" ht="15" spans="1:7">
      <c r="A256" s="8">
        <v>254</v>
      </c>
      <c r="B256" s="14" t="s">
        <v>20</v>
      </c>
      <c r="C256" s="14" t="s">
        <v>1493</v>
      </c>
      <c r="D256" s="14" t="s">
        <v>11</v>
      </c>
      <c r="E256" s="23">
        <v>100</v>
      </c>
      <c r="F256" s="21" t="s">
        <v>1245</v>
      </c>
      <c r="G256" s="24">
        <v>91</v>
      </c>
    </row>
    <row r="257" ht="15" spans="1:7">
      <c r="A257" s="8">
        <v>255</v>
      </c>
      <c r="B257" s="14" t="s">
        <v>20</v>
      </c>
      <c r="C257" s="14" t="s">
        <v>1494</v>
      </c>
      <c r="D257" s="14" t="s">
        <v>15</v>
      </c>
      <c r="E257" s="23">
        <v>100</v>
      </c>
      <c r="F257" s="21" t="s">
        <v>1245</v>
      </c>
      <c r="G257" s="24">
        <v>94</v>
      </c>
    </row>
    <row r="258" ht="15" spans="1:7">
      <c r="A258" s="8">
        <v>256</v>
      </c>
      <c r="B258" s="12" t="s">
        <v>153</v>
      </c>
      <c r="C258" s="12" t="s">
        <v>1495</v>
      </c>
      <c r="D258" s="12" t="s">
        <v>143</v>
      </c>
      <c r="E258" s="20">
        <v>100</v>
      </c>
      <c r="F258" s="21" t="s">
        <v>1245</v>
      </c>
      <c r="G258" s="24">
        <v>96</v>
      </c>
    </row>
    <row r="259" ht="15" spans="1:7">
      <c r="A259" s="8">
        <v>257</v>
      </c>
      <c r="B259" s="12" t="s">
        <v>153</v>
      </c>
      <c r="C259" s="12" t="s">
        <v>1496</v>
      </c>
      <c r="D259" s="12" t="s">
        <v>139</v>
      </c>
      <c r="E259" s="20">
        <v>100</v>
      </c>
      <c r="F259" s="21" t="s">
        <v>1245</v>
      </c>
      <c r="G259" s="24">
        <v>95</v>
      </c>
    </row>
    <row r="260" ht="15" spans="1:7">
      <c r="A260" s="8">
        <v>258</v>
      </c>
      <c r="B260" s="12" t="s">
        <v>153</v>
      </c>
      <c r="C260" s="12" t="s">
        <v>1497</v>
      </c>
      <c r="D260" s="12" t="s">
        <v>139</v>
      </c>
      <c r="E260" s="20">
        <v>100</v>
      </c>
      <c r="F260" s="21" t="s">
        <v>1245</v>
      </c>
      <c r="G260" s="24">
        <v>95</v>
      </c>
    </row>
    <row r="261" ht="15" spans="1:7">
      <c r="A261" s="8">
        <v>259</v>
      </c>
      <c r="B261" s="12" t="s">
        <v>153</v>
      </c>
      <c r="C261" s="12" t="s">
        <v>1498</v>
      </c>
      <c r="D261" s="12" t="s">
        <v>139</v>
      </c>
      <c r="E261" s="20">
        <v>100</v>
      </c>
      <c r="F261" s="21" t="s">
        <v>1245</v>
      </c>
      <c r="G261" s="24">
        <v>94</v>
      </c>
    </row>
    <row r="262" ht="15" spans="1:7">
      <c r="A262" s="8">
        <v>260</v>
      </c>
      <c r="B262" s="14" t="s">
        <v>16</v>
      </c>
      <c r="C262" s="14" t="s">
        <v>1499</v>
      </c>
      <c r="D262" s="14" t="s">
        <v>11</v>
      </c>
      <c r="E262" s="21">
        <v>100</v>
      </c>
      <c r="F262" s="14" t="s">
        <v>1245</v>
      </c>
      <c r="G262" s="24">
        <v>93</v>
      </c>
    </row>
    <row r="263" ht="15" spans="1:7">
      <c r="A263" s="8">
        <v>261</v>
      </c>
      <c r="B263" s="14" t="s">
        <v>16</v>
      </c>
      <c r="C263" s="14" t="s">
        <v>1500</v>
      </c>
      <c r="D263" s="14" t="s">
        <v>11</v>
      </c>
      <c r="E263" s="21">
        <v>100</v>
      </c>
      <c r="F263" s="21" t="s">
        <v>1245</v>
      </c>
      <c r="G263" s="24">
        <v>92</v>
      </c>
    </row>
    <row r="264" ht="15" spans="1:7">
      <c r="A264" s="8">
        <v>262</v>
      </c>
      <c r="B264" s="14" t="s">
        <v>16</v>
      </c>
      <c r="C264" s="14" t="s">
        <v>1501</v>
      </c>
      <c r="D264" s="14" t="s">
        <v>11</v>
      </c>
      <c r="E264" s="21">
        <v>100</v>
      </c>
      <c r="F264" s="11" t="s">
        <v>1245</v>
      </c>
      <c r="G264" s="24">
        <v>92</v>
      </c>
    </row>
    <row r="265" ht="15" spans="1:7">
      <c r="A265" s="8">
        <v>263</v>
      </c>
      <c r="B265" s="14" t="s">
        <v>16</v>
      </c>
      <c r="C265" s="14" t="s">
        <v>1502</v>
      </c>
      <c r="D265" s="14" t="s">
        <v>15</v>
      </c>
      <c r="E265" s="21">
        <v>100</v>
      </c>
      <c r="F265" s="21" t="s">
        <v>1245</v>
      </c>
      <c r="G265" s="24">
        <v>91</v>
      </c>
    </row>
    <row r="266" ht="15" spans="1:7">
      <c r="A266" s="8">
        <v>264</v>
      </c>
      <c r="B266" s="14" t="s">
        <v>16</v>
      </c>
      <c r="C266" s="14" t="s">
        <v>1503</v>
      </c>
      <c r="D266" s="14" t="s">
        <v>11</v>
      </c>
      <c r="E266" s="25">
        <v>100</v>
      </c>
      <c r="F266" s="21" t="s">
        <v>1245</v>
      </c>
      <c r="G266" s="24">
        <v>91</v>
      </c>
    </row>
    <row r="267" ht="15" spans="1:7">
      <c r="A267" s="8">
        <v>265</v>
      </c>
      <c r="B267" s="12" t="s">
        <v>420</v>
      </c>
      <c r="C267" s="12" t="s">
        <v>1504</v>
      </c>
      <c r="D267" s="12" t="s">
        <v>139</v>
      </c>
      <c r="E267" s="20">
        <v>100</v>
      </c>
      <c r="F267" s="21" t="s">
        <v>1245</v>
      </c>
      <c r="G267" s="24">
        <v>96</v>
      </c>
    </row>
    <row r="268" ht="15" spans="1:7">
      <c r="A268" s="8">
        <v>266</v>
      </c>
      <c r="B268" s="12" t="s">
        <v>420</v>
      </c>
      <c r="C268" s="12" t="s">
        <v>425</v>
      </c>
      <c r="D268" s="12" t="s">
        <v>139</v>
      </c>
      <c r="E268" s="20">
        <v>100</v>
      </c>
      <c r="F268" s="21" t="s">
        <v>1245</v>
      </c>
      <c r="G268" s="24">
        <v>96</v>
      </c>
    </row>
    <row r="269" ht="15" spans="1:7">
      <c r="A269" s="8">
        <v>267</v>
      </c>
      <c r="B269" s="12" t="s">
        <v>420</v>
      </c>
      <c r="C269" s="12" t="s">
        <v>1505</v>
      </c>
      <c r="D269" s="12" t="s">
        <v>143</v>
      </c>
      <c r="E269" s="20">
        <v>100</v>
      </c>
      <c r="F269" s="21" t="s">
        <v>1245</v>
      </c>
      <c r="G269" s="24">
        <v>98</v>
      </c>
    </row>
    <row r="270" ht="15" spans="1:7">
      <c r="A270" s="8">
        <v>268</v>
      </c>
      <c r="B270" s="12" t="s">
        <v>420</v>
      </c>
      <c r="C270" s="12" t="s">
        <v>1506</v>
      </c>
      <c r="D270" s="12" t="s">
        <v>143</v>
      </c>
      <c r="E270" s="20">
        <v>100</v>
      </c>
      <c r="F270" s="21" t="s">
        <v>1245</v>
      </c>
      <c r="G270" s="24">
        <v>98</v>
      </c>
    </row>
    <row r="271" ht="15" spans="1:7">
      <c r="A271" s="8">
        <v>269</v>
      </c>
      <c r="B271" s="40" t="s">
        <v>420</v>
      </c>
      <c r="C271" s="40" t="s">
        <v>1507</v>
      </c>
      <c r="D271" s="40" t="s">
        <v>139</v>
      </c>
      <c r="E271" s="20">
        <v>100</v>
      </c>
      <c r="F271" s="20" t="s">
        <v>1286</v>
      </c>
      <c r="G271" s="24">
        <v>95</v>
      </c>
    </row>
    <row r="272" ht="15" spans="1:7">
      <c r="A272" s="8">
        <v>270</v>
      </c>
      <c r="B272" s="40" t="s">
        <v>420</v>
      </c>
      <c r="C272" s="40" t="s">
        <v>1508</v>
      </c>
      <c r="D272" s="40" t="s">
        <v>143</v>
      </c>
      <c r="E272" s="20">
        <v>100</v>
      </c>
      <c r="F272" s="21" t="s">
        <v>1509</v>
      </c>
      <c r="G272" s="24">
        <v>96</v>
      </c>
    </row>
    <row r="273" ht="15" spans="1:7">
      <c r="A273" s="8">
        <v>271</v>
      </c>
      <c r="B273" s="40" t="s">
        <v>420</v>
      </c>
      <c r="C273" s="40" t="s">
        <v>1510</v>
      </c>
      <c r="D273" s="40" t="s">
        <v>139</v>
      </c>
      <c r="E273" s="20">
        <v>100</v>
      </c>
      <c r="F273" s="21" t="s">
        <v>1245</v>
      </c>
      <c r="G273" s="24">
        <v>93</v>
      </c>
    </row>
    <row r="274" ht="15" spans="1:7">
      <c r="A274" s="8">
        <v>272</v>
      </c>
      <c r="B274" s="40" t="s">
        <v>420</v>
      </c>
      <c r="C274" s="40" t="s">
        <v>1511</v>
      </c>
      <c r="D274" s="40" t="s">
        <v>139</v>
      </c>
      <c r="E274" s="20">
        <v>100</v>
      </c>
      <c r="F274" s="21" t="s">
        <v>1245</v>
      </c>
      <c r="G274" s="24">
        <v>93</v>
      </c>
    </row>
    <row r="275" ht="15" spans="1:7">
      <c r="A275" s="8">
        <v>273</v>
      </c>
      <c r="B275" s="40" t="s">
        <v>185</v>
      </c>
      <c r="C275" s="40" t="s">
        <v>1512</v>
      </c>
      <c r="D275" s="40" t="s">
        <v>139</v>
      </c>
      <c r="E275" s="21">
        <v>100</v>
      </c>
      <c r="F275" s="21" t="s">
        <v>1245</v>
      </c>
      <c r="G275" s="24">
        <v>91</v>
      </c>
    </row>
    <row r="276" ht="15" spans="1:7">
      <c r="A276" s="8">
        <v>274</v>
      </c>
      <c r="B276" s="40" t="s">
        <v>179</v>
      </c>
      <c r="C276" s="40" t="s">
        <v>1513</v>
      </c>
      <c r="D276" s="40" t="s">
        <v>139</v>
      </c>
      <c r="E276" s="21">
        <v>100</v>
      </c>
      <c r="F276" s="21" t="s">
        <v>1245</v>
      </c>
      <c r="G276" s="24">
        <v>91</v>
      </c>
    </row>
    <row r="277" ht="15" spans="1:7">
      <c r="A277" s="8">
        <v>275</v>
      </c>
      <c r="B277" s="40" t="s">
        <v>153</v>
      </c>
      <c r="C277" s="40" t="s">
        <v>1514</v>
      </c>
      <c r="D277" s="40" t="s">
        <v>139</v>
      </c>
      <c r="E277" s="21">
        <v>100</v>
      </c>
      <c r="F277" s="21" t="s">
        <v>1245</v>
      </c>
      <c r="G277" s="24">
        <v>94</v>
      </c>
    </row>
    <row r="278" ht="15" spans="1:7">
      <c r="A278" s="8">
        <v>276</v>
      </c>
      <c r="B278" s="40" t="s">
        <v>173</v>
      </c>
      <c r="C278" s="40" t="s">
        <v>1515</v>
      </c>
      <c r="D278" s="40" t="s">
        <v>139</v>
      </c>
      <c r="E278" s="20">
        <v>100</v>
      </c>
      <c r="F278" s="21" t="s">
        <v>1245</v>
      </c>
      <c r="G278" s="24">
        <v>91</v>
      </c>
    </row>
    <row r="279" ht="15" spans="1:7">
      <c r="A279" s="8">
        <v>277</v>
      </c>
      <c r="B279" s="40" t="s">
        <v>518</v>
      </c>
      <c r="C279" s="40" t="s">
        <v>1516</v>
      </c>
      <c r="D279" s="40" t="s">
        <v>143</v>
      </c>
      <c r="E279" s="21">
        <v>100</v>
      </c>
      <c r="F279" s="21" t="s">
        <v>1245</v>
      </c>
      <c r="G279" s="24">
        <v>93</v>
      </c>
    </row>
    <row r="280" ht="15" spans="1:7">
      <c r="A280" s="8">
        <v>278</v>
      </c>
      <c r="B280" s="40" t="s">
        <v>173</v>
      </c>
      <c r="C280" s="40" t="s">
        <v>1517</v>
      </c>
      <c r="D280" s="40" t="s">
        <v>139</v>
      </c>
      <c r="E280" s="21">
        <v>100</v>
      </c>
      <c r="F280" s="20" t="s">
        <v>1286</v>
      </c>
      <c r="G280" s="24">
        <v>95</v>
      </c>
    </row>
    <row r="281" ht="15" spans="1:7">
      <c r="A281" s="8">
        <v>279</v>
      </c>
      <c r="B281" s="40" t="s">
        <v>420</v>
      </c>
      <c r="C281" s="40" t="s">
        <v>1518</v>
      </c>
      <c r="D281" s="40" t="s">
        <v>143</v>
      </c>
      <c r="E281" s="21">
        <v>100</v>
      </c>
      <c r="F281" s="21" t="s">
        <v>1245</v>
      </c>
      <c r="G281" s="24">
        <v>93</v>
      </c>
    </row>
    <row r="282" ht="15" spans="1:7">
      <c r="A282" s="8">
        <v>280</v>
      </c>
      <c r="B282" s="40" t="s">
        <v>323</v>
      </c>
      <c r="C282" s="40" t="s">
        <v>1519</v>
      </c>
      <c r="D282" s="40" t="s">
        <v>139</v>
      </c>
      <c r="E282" s="20">
        <v>100</v>
      </c>
      <c r="F282" s="21" t="s">
        <v>1245</v>
      </c>
      <c r="G282" s="24">
        <v>93</v>
      </c>
    </row>
    <row r="283" ht="15" spans="1:7">
      <c r="A283" s="8">
        <v>281</v>
      </c>
      <c r="B283" s="40" t="s">
        <v>449</v>
      </c>
      <c r="C283" s="40" t="s">
        <v>1520</v>
      </c>
      <c r="D283" s="40" t="s">
        <v>139</v>
      </c>
      <c r="E283" s="20">
        <v>100</v>
      </c>
      <c r="F283" s="21" t="s">
        <v>1245</v>
      </c>
      <c r="G283" s="24">
        <v>93</v>
      </c>
    </row>
    <row r="284" ht="15" spans="1:7">
      <c r="A284" s="8">
        <v>282</v>
      </c>
      <c r="B284" s="40" t="s">
        <v>185</v>
      </c>
      <c r="C284" s="40" t="s">
        <v>1521</v>
      </c>
      <c r="D284" s="40" t="s">
        <v>139</v>
      </c>
      <c r="E284" s="21">
        <v>100</v>
      </c>
      <c r="F284" s="21" t="s">
        <v>1245</v>
      </c>
      <c r="G284" s="24">
        <v>92</v>
      </c>
    </row>
    <row r="285" ht="15" spans="1:7">
      <c r="A285" s="8">
        <v>283</v>
      </c>
      <c r="B285" s="40" t="s">
        <v>185</v>
      </c>
      <c r="C285" s="40" t="s">
        <v>1522</v>
      </c>
      <c r="D285" s="40" t="s">
        <v>139</v>
      </c>
      <c r="E285" s="21">
        <v>100</v>
      </c>
      <c r="F285" s="21" t="s">
        <v>1245</v>
      </c>
      <c r="G285" s="24">
        <v>92</v>
      </c>
    </row>
    <row r="286" ht="15" spans="1:7">
      <c r="A286" s="8">
        <v>284</v>
      </c>
      <c r="B286" s="40" t="s">
        <v>156</v>
      </c>
      <c r="C286" s="40" t="s">
        <v>1523</v>
      </c>
      <c r="D286" s="40" t="s">
        <v>139</v>
      </c>
      <c r="E286" s="21">
        <v>100</v>
      </c>
      <c r="F286" s="20" t="s">
        <v>1286</v>
      </c>
      <c r="G286" s="24">
        <v>92</v>
      </c>
    </row>
    <row r="287" ht="15" spans="1:7">
      <c r="A287" s="8">
        <v>285</v>
      </c>
      <c r="B287" s="40" t="s">
        <v>420</v>
      </c>
      <c r="C287" s="40" t="s">
        <v>486</v>
      </c>
      <c r="D287" s="40" t="s">
        <v>143</v>
      </c>
      <c r="E287" s="20">
        <v>100</v>
      </c>
      <c r="F287" s="21" t="s">
        <v>1245</v>
      </c>
      <c r="G287" s="24">
        <v>92</v>
      </c>
    </row>
    <row r="288" ht="15" spans="1:7">
      <c r="A288" s="8">
        <v>286</v>
      </c>
      <c r="B288" s="40" t="s">
        <v>173</v>
      </c>
      <c r="C288" s="40" t="s">
        <v>1524</v>
      </c>
      <c r="D288" s="40" t="s">
        <v>143</v>
      </c>
      <c r="E288" s="20">
        <v>100</v>
      </c>
      <c r="F288" s="21" t="s">
        <v>1245</v>
      </c>
      <c r="G288" s="24">
        <v>92</v>
      </c>
    </row>
    <row r="289" ht="15" spans="1:7">
      <c r="A289" s="8">
        <v>287</v>
      </c>
      <c r="B289" s="40" t="s">
        <v>420</v>
      </c>
      <c r="C289" s="40" t="s">
        <v>1525</v>
      </c>
      <c r="D289" s="40" t="s">
        <v>139</v>
      </c>
      <c r="E289" s="21">
        <v>100</v>
      </c>
      <c r="F289" s="21" t="s">
        <v>1245</v>
      </c>
      <c r="G289" s="24">
        <v>91</v>
      </c>
    </row>
    <row r="290" ht="15" spans="1:7">
      <c r="A290" s="8">
        <v>288</v>
      </c>
      <c r="B290" s="40" t="s">
        <v>196</v>
      </c>
      <c r="C290" s="40" t="s">
        <v>1526</v>
      </c>
      <c r="D290" s="40" t="s">
        <v>139</v>
      </c>
      <c r="E290" s="21">
        <v>100</v>
      </c>
      <c r="F290" s="21" t="s">
        <v>1245</v>
      </c>
      <c r="G290" s="24">
        <v>91</v>
      </c>
    </row>
    <row r="291" ht="15" spans="1:7">
      <c r="A291" s="8">
        <v>289</v>
      </c>
      <c r="B291" s="40" t="s">
        <v>181</v>
      </c>
      <c r="C291" s="40" t="s">
        <v>1527</v>
      </c>
      <c r="D291" s="40" t="s">
        <v>139</v>
      </c>
      <c r="E291" s="21">
        <v>100</v>
      </c>
      <c r="F291" s="21" t="s">
        <v>1245</v>
      </c>
      <c r="G291" s="24">
        <v>91</v>
      </c>
    </row>
    <row r="292" ht="15" spans="1:7">
      <c r="A292" s="8">
        <v>290</v>
      </c>
      <c r="B292" s="40" t="s">
        <v>196</v>
      </c>
      <c r="C292" s="40" t="s">
        <v>1528</v>
      </c>
      <c r="D292" s="40" t="s">
        <v>139</v>
      </c>
      <c r="E292" s="20">
        <v>100</v>
      </c>
      <c r="F292" s="21" t="s">
        <v>1245</v>
      </c>
      <c r="G292" s="24">
        <v>91</v>
      </c>
    </row>
    <row r="293" ht="15" spans="1:7">
      <c r="A293" s="8">
        <v>291</v>
      </c>
      <c r="B293" s="40" t="s">
        <v>181</v>
      </c>
      <c r="C293" s="40" t="s">
        <v>1529</v>
      </c>
      <c r="D293" s="40" t="s">
        <v>139</v>
      </c>
      <c r="E293" s="20">
        <v>100</v>
      </c>
      <c r="F293" s="21" t="s">
        <v>1245</v>
      </c>
      <c r="G293" s="24">
        <v>91</v>
      </c>
    </row>
    <row r="294" ht="15" spans="1:7">
      <c r="A294" s="8">
        <v>292</v>
      </c>
      <c r="B294" s="40" t="s">
        <v>173</v>
      </c>
      <c r="C294" s="40" t="s">
        <v>1530</v>
      </c>
      <c r="D294" s="40" t="s">
        <v>143</v>
      </c>
      <c r="E294" s="21">
        <v>100</v>
      </c>
      <c r="F294" s="21" t="s">
        <v>1245</v>
      </c>
      <c r="G294" s="24">
        <v>91</v>
      </c>
    </row>
    <row r="295" ht="15" spans="1:7">
      <c r="A295" s="8">
        <v>293</v>
      </c>
      <c r="B295" s="40" t="s">
        <v>185</v>
      </c>
      <c r="C295" s="40" t="s">
        <v>1531</v>
      </c>
      <c r="D295" s="40" t="s">
        <v>139</v>
      </c>
      <c r="E295" s="21">
        <v>100</v>
      </c>
      <c r="F295" s="21" t="s">
        <v>1245</v>
      </c>
      <c r="G295" s="24">
        <v>91</v>
      </c>
    </row>
    <row r="296" ht="15" spans="1:7">
      <c r="A296" s="8">
        <v>294</v>
      </c>
      <c r="B296" s="40" t="s">
        <v>185</v>
      </c>
      <c r="C296" s="40" t="s">
        <v>1532</v>
      </c>
      <c r="D296" s="40" t="s">
        <v>139</v>
      </c>
      <c r="E296" s="20">
        <v>100</v>
      </c>
      <c r="F296" s="21" t="s">
        <v>1245</v>
      </c>
      <c r="G296" s="24">
        <v>91</v>
      </c>
    </row>
    <row r="297" ht="15" spans="1:7">
      <c r="A297" s="8">
        <v>295</v>
      </c>
      <c r="B297" s="40" t="s">
        <v>156</v>
      </c>
      <c r="C297" s="40" t="s">
        <v>1533</v>
      </c>
      <c r="D297" s="40" t="s">
        <v>143</v>
      </c>
      <c r="E297" s="21">
        <v>100</v>
      </c>
      <c r="F297" s="20" t="s">
        <v>1286</v>
      </c>
      <c r="G297" s="24">
        <v>91</v>
      </c>
    </row>
    <row r="298" ht="15" spans="1:7">
      <c r="A298" s="8">
        <v>296</v>
      </c>
      <c r="B298" s="41" t="s">
        <v>30</v>
      </c>
      <c r="C298" s="41" t="s">
        <v>1534</v>
      </c>
      <c r="D298" s="41" t="s">
        <v>11</v>
      </c>
      <c r="E298" s="39">
        <v>100</v>
      </c>
      <c r="F298" s="20" t="s">
        <v>1286</v>
      </c>
      <c r="G298" s="24">
        <v>91</v>
      </c>
    </row>
    <row r="299" ht="15" spans="1:7">
      <c r="A299" s="8">
        <v>297</v>
      </c>
      <c r="B299" s="41" t="s">
        <v>20</v>
      </c>
      <c r="C299" s="41" t="s">
        <v>1535</v>
      </c>
      <c r="D299" s="41" t="s">
        <v>15</v>
      </c>
      <c r="E299" s="39">
        <v>100</v>
      </c>
      <c r="F299" s="42" t="s">
        <v>1245</v>
      </c>
      <c r="G299" s="24">
        <v>91</v>
      </c>
    </row>
    <row r="300" ht="15" spans="1:7">
      <c r="A300" s="8">
        <v>298</v>
      </c>
      <c r="B300" s="41" t="s">
        <v>30</v>
      </c>
      <c r="C300" s="41" t="s">
        <v>1536</v>
      </c>
      <c r="D300" s="41" t="s">
        <v>11</v>
      </c>
      <c r="E300" s="21">
        <v>100</v>
      </c>
      <c r="F300" s="14" t="s">
        <v>1245</v>
      </c>
      <c r="G300" s="24">
        <v>91</v>
      </c>
    </row>
    <row r="301" ht="15" spans="1:7">
      <c r="A301" s="8">
        <v>299</v>
      </c>
      <c r="B301" s="41" t="s">
        <v>56</v>
      </c>
      <c r="C301" s="41" t="s">
        <v>1537</v>
      </c>
      <c r="D301" s="41" t="s">
        <v>15</v>
      </c>
      <c r="E301" s="21">
        <v>100</v>
      </c>
      <c r="F301" s="42" t="s">
        <v>1245</v>
      </c>
      <c r="G301" s="24">
        <v>91</v>
      </c>
    </row>
    <row r="302" ht="15" spans="1:7">
      <c r="A302" s="8">
        <v>300</v>
      </c>
      <c r="B302" s="40" t="s">
        <v>183</v>
      </c>
      <c r="C302" s="40" t="s">
        <v>1538</v>
      </c>
      <c r="D302" s="40" t="s">
        <v>139</v>
      </c>
      <c r="E302" s="21">
        <v>100</v>
      </c>
      <c r="F302" s="21" t="s">
        <v>1245</v>
      </c>
      <c r="G302" s="24">
        <v>90</v>
      </c>
    </row>
    <row r="303" ht="15" spans="1:7">
      <c r="A303" s="8">
        <v>301</v>
      </c>
      <c r="B303" s="41" t="s">
        <v>30</v>
      </c>
      <c r="C303" s="41" t="s">
        <v>1539</v>
      </c>
      <c r="D303" s="41" t="s">
        <v>11</v>
      </c>
      <c r="E303" s="39">
        <v>100</v>
      </c>
      <c r="F303" s="20" t="s">
        <v>1286</v>
      </c>
      <c r="G303" s="24">
        <v>90</v>
      </c>
    </row>
    <row r="304" ht="15" spans="1:7">
      <c r="A304" s="8">
        <v>302</v>
      </c>
      <c r="B304" s="41" t="s">
        <v>12</v>
      </c>
      <c r="C304" s="41" t="s">
        <v>1540</v>
      </c>
      <c r="D304" s="13" t="s">
        <v>143</v>
      </c>
      <c r="E304" s="43">
        <v>100</v>
      </c>
      <c r="F304" s="21" t="s">
        <v>1245</v>
      </c>
      <c r="G304" s="24">
        <v>90</v>
      </c>
    </row>
    <row r="305" ht="15" spans="1:7">
      <c r="A305" s="8">
        <v>303</v>
      </c>
      <c r="B305" s="41" t="s">
        <v>56</v>
      </c>
      <c r="C305" s="41" t="s">
        <v>1541</v>
      </c>
      <c r="D305" s="41" t="s">
        <v>15</v>
      </c>
      <c r="E305" s="39">
        <v>100</v>
      </c>
      <c r="F305" s="21" t="s">
        <v>1245</v>
      </c>
      <c r="G305" s="24">
        <v>90</v>
      </c>
    </row>
    <row r="306" ht="15" spans="1:7">
      <c r="A306" s="8">
        <v>304</v>
      </c>
      <c r="B306" s="41" t="s">
        <v>61</v>
      </c>
      <c r="C306" s="41" t="s">
        <v>1542</v>
      </c>
      <c r="D306" s="41" t="s">
        <v>15</v>
      </c>
      <c r="E306" s="39">
        <v>100</v>
      </c>
      <c r="F306" s="42" t="s">
        <v>1245</v>
      </c>
      <c r="G306" s="24">
        <v>90</v>
      </c>
    </row>
    <row r="307" ht="15" spans="1:7">
      <c r="A307" s="8">
        <v>305</v>
      </c>
      <c r="B307" s="41" t="s">
        <v>37</v>
      </c>
      <c r="C307" s="41" t="s">
        <v>1543</v>
      </c>
      <c r="D307" s="41" t="s">
        <v>15</v>
      </c>
      <c r="E307" s="39">
        <v>100</v>
      </c>
      <c r="F307" s="42" t="s">
        <v>1245</v>
      </c>
      <c r="G307" s="24">
        <v>90</v>
      </c>
    </row>
    <row r="308" ht="15" spans="1:7">
      <c r="A308" s="8">
        <v>306</v>
      </c>
      <c r="B308" s="41" t="s">
        <v>46</v>
      </c>
      <c r="C308" s="41" t="s">
        <v>1544</v>
      </c>
      <c r="D308" s="41" t="s">
        <v>11</v>
      </c>
      <c r="E308" s="39">
        <v>100</v>
      </c>
      <c r="F308" s="42" t="s">
        <v>1245</v>
      </c>
      <c r="G308" s="24">
        <v>90</v>
      </c>
    </row>
    <row r="309" ht="15" spans="1:7">
      <c r="A309" s="8">
        <v>307</v>
      </c>
      <c r="B309" s="41" t="s">
        <v>72</v>
      </c>
      <c r="C309" s="41" t="s">
        <v>1545</v>
      </c>
      <c r="D309" s="41" t="s">
        <v>11</v>
      </c>
      <c r="E309" s="39">
        <v>100</v>
      </c>
      <c r="F309" s="42" t="s">
        <v>1245</v>
      </c>
      <c r="G309" s="24">
        <v>90</v>
      </c>
    </row>
    <row r="310" ht="15" spans="1:7">
      <c r="A310" s="8">
        <v>308</v>
      </c>
      <c r="B310" s="41" t="s">
        <v>52</v>
      </c>
      <c r="C310" s="41" t="s">
        <v>1546</v>
      </c>
      <c r="D310" s="41" t="s">
        <v>11</v>
      </c>
      <c r="E310" s="39">
        <v>100</v>
      </c>
      <c r="F310" s="42" t="s">
        <v>1245</v>
      </c>
      <c r="G310" s="24">
        <v>90</v>
      </c>
    </row>
    <row r="311" ht="15" spans="1:7">
      <c r="A311" s="8">
        <v>309</v>
      </c>
      <c r="B311" s="41" t="s">
        <v>30</v>
      </c>
      <c r="C311" s="41" t="s">
        <v>1547</v>
      </c>
      <c r="D311" s="41" t="s">
        <v>15</v>
      </c>
      <c r="E311" s="39">
        <v>100</v>
      </c>
      <c r="F311" s="42" t="s">
        <v>1245</v>
      </c>
      <c r="G311" s="24">
        <v>90</v>
      </c>
    </row>
    <row r="312" ht="15" spans="1:7">
      <c r="A312" s="8">
        <v>310</v>
      </c>
      <c r="B312" s="41" t="s">
        <v>30</v>
      </c>
      <c r="C312" s="41" t="s">
        <v>1548</v>
      </c>
      <c r="D312" s="41" t="s">
        <v>15</v>
      </c>
      <c r="E312" s="39">
        <v>100</v>
      </c>
      <c r="F312" s="42" t="s">
        <v>1245</v>
      </c>
      <c r="G312" s="24">
        <v>90</v>
      </c>
    </row>
    <row r="313" ht="15" spans="1:7">
      <c r="A313" s="8">
        <v>311</v>
      </c>
      <c r="B313" s="41" t="s">
        <v>61</v>
      </c>
      <c r="C313" s="41" t="s">
        <v>1549</v>
      </c>
      <c r="D313" s="41" t="s">
        <v>11</v>
      </c>
      <c r="E313" s="39">
        <v>100</v>
      </c>
      <c r="F313" s="42" t="s">
        <v>1245</v>
      </c>
      <c r="G313" s="24">
        <v>90</v>
      </c>
    </row>
    <row r="314" ht="15" spans="1:7">
      <c r="A314" s="8">
        <v>312</v>
      </c>
      <c r="B314" s="41" t="s">
        <v>16</v>
      </c>
      <c r="C314" s="41" t="s">
        <v>1550</v>
      </c>
      <c r="D314" s="41" t="s">
        <v>15</v>
      </c>
      <c r="E314" s="39">
        <v>100</v>
      </c>
      <c r="F314" s="42" t="s">
        <v>1245</v>
      </c>
      <c r="G314" s="24">
        <v>90</v>
      </c>
    </row>
    <row r="315" ht="15" spans="1:7">
      <c r="A315" s="8">
        <v>313</v>
      </c>
      <c r="B315" s="41" t="s">
        <v>30</v>
      </c>
      <c r="C315" s="41" t="s">
        <v>1551</v>
      </c>
      <c r="D315" s="41" t="s">
        <v>11</v>
      </c>
      <c r="E315" s="39">
        <v>100</v>
      </c>
      <c r="F315" s="42" t="s">
        <v>1245</v>
      </c>
      <c r="G315" s="24">
        <v>91</v>
      </c>
    </row>
    <row r="316" ht="15" spans="1:7">
      <c r="A316" s="8">
        <v>314</v>
      </c>
      <c r="B316" s="41" t="s">
        <v>30</v>
      </c>
      <c r="C316" s="41" t="s">
        <v>1552</v>
      </c>
      <c r="D316" s="41" t="s">
        <v>11</v>
      </c>
      <c r="E316" s="39">
        <v>100</v>
      </c>
      <c r="F316" s="42" t="s">
        <v>1245</v>
      </c>
      <c r="G316" s="24">
        <v>90</v>
      </c>
    </row>
    <row r="317" ht="15" spans="1:7">
      <c r="A317" s="8">
        <v>315</v>
      </c>
      <c r="B317" s="41" t="s">
        <v>30</v>
      </c>
      <c r="C317" s="41" t="s">
        <v>1553</v>
      </c>
      <c r="D317" s="41" t="s">
        <v>11</v>
      </c>
      <c r="E317" s="39">
        <v>100</v>
      </c>
      <c r="F317" s="42" t="s">
        <v>1245</v>
      </c>
      <c r="G317" s="24">
        <v>91</v>
      </c>
    </row>
    <row r="318" ht="15" spans="1:7">
      <c r="A318" s="8">
        <v>316</v>
      </c>
      <c r="B318" s="41" t="s">
        <v>30</v>
      </c>
      <c r="C318" s="41" t="s">
        <v>1554</v>
      </c>
      <c r="D318" s="41" t="s">
        <v>15</v>
      </c>
      <c r="E318" s="39">
        <v>100</v>
      </c>
      <c r="F318" s="42" t="s">
        <v>1245</v>
      </c>
      <c r="G318" s="24">
        <v>90</v>
      </c>
    </row>
    <row r="319" ht="15" spans="1:7">
      <c r="A319" s="8">
        <v>317</v>
      </c>
      <c r="B319" s="41" t="s">
        <v>56</v>
      </c>
      <c r="C319" s="41" t="s">
        <v>1555</v>
      </c>
      <c r="D319" s="41" t="s">
        <v>11</v>
      </c>
      <c r="E319" s="39">
        <v>100</v>
      </c>
      <c r="F319" s="42" t="s">
        <v>1245</v>
      </c>
      <c r="G319" s="24">
        <v>90</v>
      </c>
    </row>
    <row r="320" ht="15" spans="1:7">
      <c r="A320" s="8">
        <v>318</v>
      </c>
      <c r="B320" s="41" t="s">
        <v>20</v>
      </c>
      <c r="C320" s="41" t="s">
        <v>1556</v>
      </c>
      <c r="D320" s="41" t="s">
        <v>11</v>
      </c>
      <c r="E320" s="39">
        <v>100</v>
      </c>
      <c r="F320" s="14" t="s">
        <v>1245</v>
      </c>
      <c r="G320" s="24">
        <v>90</v>
      </c>
    </row>
    <row r="321" ht="15" spans="1:7">
      <c r="A321" s="8">
        <v>319</v>
      </c>
      <c r="B321" s="41" t="s">
        <v>101</v>
      </c>
      <c r="C321" s="13" t="s">
        <v>1557</v>
      </c>
      <c r="D321" s="41" t="s">
        <v>11</v>
      </c>
      <c r="E321" s="39">
        <v>100</v>
      </c>
      <c r="F321" s="14" t="s">
        <v>1245</v>
      </c>
      <c r="G321" s="24">
        <v>90</v>
      </c>
    </row>
    <row r="322" ht="15" spans="1:7">
      <c r="A322" s="8">
        <v>320</v>
      </c>
      <c r="B322" s="41" t="s">
        <v>49</v>
      </c>
      <c r="C322" s="13" t="s">
        <v>1558</v>
      </c>
      <c r="D322" s="41" t="s">
        <v>11</v>
      </c>
      <c r="E322" s="39">
        <v>100</v>
      </c>
      <c r="F322" s="14" t="s">
        <v>1245</v>
      </c>
      <c r="G322" s="24">
        <v>90</v>
      </c>
    </row>
    <row r="323" ht="15" spans="1:7">
      <c r="A323" s="8">
        <v>321</v>
      </c>
      <c r="B323" s="41" t="s">
        <v>56</v>
      </c>
      <c r="C323" s="13" t="s">
        <v>1559</v>
      </c>
      <c r="D323" s="41" t="s">
        <v>15</v>
      </c>
      <c r="E323" s="39">
        <v>100</v>
      </c>
      <c r="F323" s="14" t="s">
        <v>1245</v>
      </c>
      <c r="G323" s="24">
        <v>90</v>
      </c>
    </row>
    <row r="324" ht="15" spans="1:7">
      <c r="A324" s="8">
        <v>322</v>
      </c>
      <c r="B324" s="41" t="s">
        <v>61</v>
      </c>
      <c r="C324" s="13" t="s">
        <v>1560</v>
      </c>
      <c r="D324" s="41" t="s">
        <v>11</v>
      </c>
      <c r="E324" s="39">
        <v>100</v>
      </c>
      <c r="F324" s="14" t="s">
        <v>1245</v>
      </c>
      <c r="G324" s="24">
        <v>90</v>
      </c>
    </row>
    <row r="325" ht="15" spans="1:7">
      <c r="A325" s="8">
        <v>323</v>
      </c>
      <c r="B325" s="41" t="s">
        <v>20</v>
      </c>
      <c r="C325" s="13" t="s">
        <v>1561</v>
      </c>
      <c r="D325" s="41" t="s">
        <v>11</v>
      </c>
      <c r="E325" s="39">
        <v>100</v>
      </c>
      <c r="F325" s="14" t="s">
        <v>1245</v>
      </c>
      <c r="G325" s="24">
        <v>90</v>
      </c>
    </row>
    <row r="326" ht="15" spans="1:7">
      <c r="A326" s="8">
        <v>324</v>
      </c>
      <c r="B326" s="41" t="s">
        <v>24</v>
      </c>
      <c r="C326" s="13" t="s">
        <v>1562</v>
      </c>
      <c r="D326" s="41" t="s">
        <v>15</v>
      </c>
      <c r="E326" s="39">
        <v>100</v>
      </c>
      <c r="F326" s="14" t="s">
        <v>1245</v>
      </c>
      <c r="G326" s="24">
        <v>90</v>
      </c>
    </row>
    <row r="327" ht="15" spans="1:7">
      <c r="A327" s="8">
        <v>325</v>
      </c>
      <c r="B327" s="41" t="s">
        <v>46</v>
      </c>
      <c r="C327" s="13" t="s">
        <v>1563</v>
      </c>
      <c r="D327" s="41" t="s">
        <v>15</v>
      </c>
      <c r="E327" s="39">
        <v>100</v>
      </c>
      <c r="F327" s="14" t="s">
        <v>1245</v>
      </c>
      <c r="G327" s="24">
        <v>90</v>
      </c>
    </row>
    <row r="328" ht="15" spans="1:7">
      <c r="A328" s="8">
        <v>326</v>
      </c>
      <c r="B328" s="41" t="s">
        <v>64</v>
      </c>
      <c r="C328" s="13" t="s">
        <v>1564</v>
      </c>
      <c r="D328" s="41" t="s">
        <v>15</v>
      </c>
      <c r="E328" s="39">
        <v>100</v>
      </c>
      <c r="F328" s="14" t="s">
        <v>1245</v>
      </c>
      <c r="G328" s="24">
        <v>90</v>
      </c>
    </row>
    <row r="329" ht="15" spans="1:7">
      <c r="A329" s="8">
        <v>327</v>
      </c>
      <c r="B329" s="41" t="s">
        <v>58</v>
      </c>
      <c r="C329" s="41" t="s">
        <v>57</v>
      </c>
      <c r="D329" s="13" t="s">
        <v>143</v>
      </c>
      <c r="E329" s="13">
        <v>100</v>
      </c>
      <c r="F329" s="14" t="s">
        <v>1245</v>
      </c>
      <c r="G329" s="24">
        <v>90</v>
      </c>
    </row>
    <row r="330" ht="15" spans="1:7">
      <c r="A330" s="8">
        <v>328</v>
      </c>
      <c r="B330" s="13" t="s">
        <v>437</v>
      </c>
      <c r="C330" s="13" t="s">
        <v>1565</v>
      </c>
      <c r="D330" s="13" t="s">
        <v>139</v>
      </c>
      <c r="E330" s="13">
        <v>100</v>
      </c>
      <c r="F330" s="15" t="s">
        <v>1245</v>
      </c>
      <c r="G330" s="24">
        <v>90</v>
      </c>
    </row>
    <row r="331" ht="15" spans="1:7">
      <c r="A331" s="8">
        <v>329</v>
      </c>
      <c r="B331" s="13" t="s">
        <v>173</v>
      </c>
      <c r="C331" s="13" t="s">
        <v>1566</v>
      </c>
      <c r="D331" s="13" t="s">
        <v>143</v>
      </c>
      <c r="E331" s="13">
        <v>100</v>
      </c>
      <c r="F331" s="13" t="s">
        <v>1286</v>
      </c>
      <c r="G331" s="24">
        <v>90</v>
      </c>
    </row>
    <row r="332" ht="15" spans="1:7">
      <c r="A332" s="8">
        <v>330</v>
      </c>
      <c r="B332" s="13" t="s">
        <v>156</v>
      </c>
      <c r="C332" s="13" t="s">
        <v>1567</v>
      </c>
      <c r="D332" s="13" t="s">
        <v>139</v>
      </c>
      <c r="E332" s="13">
        <v>100</v>
      </c>
      <c r="F332" s="13" t="s">
        <v>1286</v>
      </c>
      <c r="G332" s="24">
        <v>90</v>
      </c>
    </row>
    <row r="333" ht="15" spans="1:7">
      <c r="A333" s="8">
        <v>331</v>
      </c>
      <c r="B333" s="13" t="s">
        <v>449</v>
      </c>
      <c r="C333" s="13" t="s">
        <v>1568</v>
      </c>
      <c r="D333" s="41" t="s">
        <v>15</v>
      </c>
      <c r="E333" s="13">
        <v>100</v>
      </c>
      <c r="F333" s="13" t="s">
        <v>1286</v>
      </c>
      <c r="G333" s="24">
        <v>90</v>
      </c>
    </row>
    <row r="334" ht="15" spans="1:7">
      <c r="A334" s="8">
        <v>332</v>
      </c>
      <c r="B334" s="13" t="s">
        <v>449</v>
      </c>
      <c r="C334" s="13" t="s">
        <v>1569</v>
      </c>
      <c r="D334" s="41" t="s">
        <v>11</v>
      </c>
      <c r="E334" s="13">
        <v>100</v>
      </c>
      <c r="F334" s="13" t="s">
        <v>1286</v>
      </c>
      <c r="G334" s="24">
        <v>90</v>
      </c>
    </row>
    <row r="335" ht="15" spans="1:7">
      <c r="A335" s="8">
        <v>333</v>
      </c>
      <c r="B335" s="13" t="s">
        <v>449</v>
      </c>
      <c r="C335" s="13" t="s">
        <v>1570</v>
      </c>
      <c r="D335" s="13" t="s">
        <v>143</v>
      </c>
      <c r="E335" s="13">
        <v>100</v>
      </c>
      <c r="F335" s="13" t="s">
        <v>1286</v>
      </c>
      <c r="G335" s="24">
        <v>90</v>
      </c>
    </row>
    <row r="336" ht="15" spans="1:7">
      <c r="A336" s="8">
        <v>334</v>
      </c>
      <c r="B336" s="13" t="s">
        <v>437</v>
      </c>
      <c r="C336" s="13" t="s">
        <v>1571</v>
      </c>
      <c r="D336" s="13" t="s">
        <v>143</v>
      </c>
      <c r="E336" s="13">
        <v>100</v>
      </c>
      <c r="F336" s="13" t="s">
        <v>1286</v>
      </c>
      <c r="G336" s="24">
        <v>90</v>
      </c>
    </row>
    <row r="337" ht="15" spans="1:7">
      <c r="A337" s="8">
        <v>335</v>
      </c>
      <c r="B337" s="13" t="s">
        <v>323</v>
      </c>
      <c r="C337" s="13" t="s">
        <v>1572</v>
      </c>
      <c r="D337" s="13" t="s">
        <v>139</v>
      </c>
      <c r="E337" s="13">
        <v>100</v>
      </c>
      <c r="F337" s="13" t="s">
        <v>1286</v>
      </c>
      <c r="G337" s="24">
        <v>90</v>
      </c>
    </row>
    <row r="338" ht="15" spans="1:7">
      <c r="A338" s="8">
        <v>336</v>
      </c>
      <c r="B338" s="13" t="s">
        <v>156</v>
      </c>
      <c r="C338" s="13" t="s">
        <v>1573</v>
      </c>
      <c r="D338" s="13" t="s">
        <v>139</v>
      </c>
      <c r="E338" s="13">
        <v>100</v>
      </c>
      <c r="F338" s="13" t="s">
        <v>1286</v>
      </c>
      <c r="G338" s="24">
        <v>90</v>
      </c>
    </row>
    <row r="339" ht="15" spans="1:7">
      <c r="A339" s="8">
        <v>337</v>
      </c>
      <c r="B339" s="13" t="s">
        <v>439</v>
      </c>
      <c r="C339" s="13" t="s">
        <v>1574</v>
      </c>
      <c r="D339" s="13" t="s">
        <v>143</v>
      </c>
      <c r="E339" s="13">
        <v>100</v>
      </c>
      <c r="F339" s="13" t="s">
        <v>1286</v>
      </c>
      <c r="G339" s="24">
        <v>90</v>
      </c>
    </row>
    <row r="340" ht="15" spans="1:7">
      <c r="A340" s="8">
        <v>338</v>
      </c>
      <c r="B340" s="13" t="s">
        <v>147</v>
      </c>
      <c r="C340" s="13" t="s">
        <v>1575</v>
      </c>
      <c r="D340" s="41" t="s">
        <v>11</v>
      </c>
      <c r="E340" s="13">
        <v>100</v>
      </c>
      <c r="F340" s="13" t="s">
        <v>1286</v>
      </c>
      <c r="G340" s="24">
        <v>90</v>
      </c>
    </row>
    <row r="341" ht="15" spans="1:7">
      <c r="A341" s="8">
        <v>339</v>
      </c>
      <c r="B341" s="13" t="s">
        <v>147</v>
      </c>
      <c r="C341" s="13" t="s">
        <v>1576</v>
      </c>
      <c r="D341" s="41" t="s">
        <v>11</v>
      </c>
      <c r="E341" s="13">
        <v>100</v>
      </c>
      <c r="F341" s="13" t="s">
        <v>1286</v>
      </c>
      <c r="G341" s="24">
        <v>90</v>
      </c>
    </row>
    <row r="342" ht="15" spans="1:7">
      <c r="A342" s="8">
        <v>340</v>
      </c>
      <c r="B342" s="13" t="s">
        <v>153</v>
      </c>
      <c r="C342" s="13" t="s">
        <v>1577</v>
      </c>
      <c r="D342" s="41" t="s">
        <v>11</v>
      </c>
      <c r="E342" s="13">
        <v>100</v>
      </c>
      <c r="F342" s="13" t="s">
        <v>1286</v>
      </c>
      <c r="G342" s="24">
        <v>90</v>
      </c>
    </row>
    <row r="343" ht="15" spans="1:7">
      <c r="A343" s="8">
        <v>341</v>
      </c>
      <c r="B343" s="13" t="s">
        <v>173</v>
      </c>
      <c r="C343" s="13" t="s">
        <v>1578</v>
      </c>
      <c r="D343" s="41" t="s">
        <v>11</v>
      </c>
      <c r="E343" s="13">
        <v>100</v>
      </c>
      <c r="F343" s="13" t="s">
        <v>1286</v>
      </c>
      <c r="G343" s="24">
        <v>90</v>
      </c>
    </row>
    <row r="344" ht="15" spans="1:7">
      <c r="A344" s="8">
        <v>342</v>
      </c>
      <c r="B344" s="13" t="s">
        <v>173</v>
      </c>
      <c r="C344" s="13" t="s">
        <v>1579</v>
      </c>
      <c r="D344" s="41" t="s">
        <v>15</v>
      </c>
      <c r="E344" s="13">
        <v>100</v>
      </c>
      <c r="F344" s="13" t="s">
        <v>1286</v>
      </c>
      <c r="G344" s="24">
        <v>90</v>
      </c>
    </row>
    <row r="345" ht="15" spans="1:7">
      <c r="A345" s="8">
        <v>343</v>
      </c>
      <c r="B345" s="13" t="s">
        <v>156</v>
      </c>
      <c r="C345" s="13" t="s">
        <v>1580</v>
      </c>
      <c r="D345" s="13" t="s">
        <v>143</v>
      </c>
      <c r="E345" s="13">
        <v>100</v>
      </c>
      <c r="F345" s="13" t="s">
        <v>1286</v>
      </c>
      <c r="G345" s="24">
        <v>90</v>
      </c>
    </row>
    <row r="346" ht="15" spans="1:7">
      <c r="A346" s="8">
        <v>344</v>
      </c>
      <c r="B346" s="13" t="s">
        <v>437</v>
      </c>
      <c r="C346" s="13" t="s">
        <v>1581</v>
      </c>
      <c r="D346" s="13" t="s">
        <v>143</v>
      </c>
      <c r="E346" s="13">
        <v>100</v>
      </c>
      <c r="F346" s="13" t="s">
        <v>1286</v>
      </c>
      <c r="G346" s="24">
        <v>91</v>
      </c>
    </row>
    <row r="347" ht="15" spans="1:7">
      <c r="A347" s="8">
        <v>345</v>
      </c>
      <c r="B347" s="13" t="s">
        <v>437</v>
      </c>
      <c r="C347" s="13" t="s">
        <v>1582</v>
      </c>
      <c r="D347" s="13" t="s">
        <v>139</v>
      </c>
      <c r="E347" s="13">
        <v>100</v>
      </c>
      <c r="F347" s="13" t="s">
        <v>1286</v>
      </c>
      <c r="G347" s="24">
        <v>90</v>
      </c>
    </row>
    <row r="348" ht="15" spans="1:7">
      <c r="A348" s="8">
        <v>346</v>
      </c>
      <c r="B348" s="13" t="s">
        <v>149</v>
      </c>
      <c r="C348" s="13" t="s">
        <v>1583</v>
      </c>
      <c r="D348" s="13" t="s">
        <v>143</v>
      </c>
      <c r="E348" s="13">
        <v>100</v>
      </c>
      <c r="F348" s="13" t="s">
        <v>1286</v>
      </c>
      <c r="G348" s="24">
        <v>90</v>
      </c>
    </row>
    <row r="349" ht="15" spans="1:7">
      <c r="A349" s="8">
        <v>347</v>
      </c>
      <c r="B349" s="13" t="s">
        <v>156</v>
      </c>
      <c r="C349" s="13" t="s">
        <v>1584</v>
      </c>
      <c r="D349" s="13" t="s">
        <v>143</v>
      </c>
      <c r="E349" s="13">
        <v>100</v>
      </c>
      <c r="F349" s="13" t="s">
        <v>1286</v>
      </c>
      <c r="G349" s="24">
        <v>90</v>
      </c>
    </row>
    <row r="350" ht="15" spans="1:7">
      <c r="A350" s="8">
        <v>348</v>
      </c>
      <c r="B350" s="13" t="s">
        <v>156</v>
      </c>
      <c r="C350" s="13" t="s">
        <v>1585</v>
      </c>
      <c r="D350" s="13" t="s">
        <v>143</v>
      </c>
      <c r="E350" s="13">
        <v>100</v>
      </c>
      <c r="F350" s="13" t="s">
        <v>1286</v>
      </c>
      <c r="G350" s="24">
        <v>90</v>
      </c>
    </row>
    <row r="351" ht="15" spans="1:7">
      <c r="A351" s="8">
        <v>349</v>
      </c>
      <c r="B351" s="13" t="s">
        <v>153</v>
      </c>
      <c r="C351" s="13" t="s">
        <v>1586</v>
      </c>
      <c r="D351" s="13" t="s">
        <v>143</v>
      </c>
      <c r="E351" s="13">
        <v>100</v>
      </c>
      <c r="F351" s="13" t="s">
        <v>1286</v>
      </c>
      <c r="G351" s="24">
        <v>90</v>
      </c>
    </row>
    <row r="352" ht="15" spans="1:7">
      <c r="A352" s="8">
        <v>350</v>
      </c>
      <c r="B352" s="13" t="s">
        <v>144</v>
      </c>
      <c r="C352" s="13" t="s">
        <v>1587</v>
      </c>
      <c r="D352" s="41" t="s">
        <v>11</v>
      </c>
      <c r="E352" s="13">
        <v>100</v>
      </c>
      <c r="F352" s="13" t="s">
        <v>1286</v>
      </c>
      <c r="G352" s="24">
        <v>90</v>
      </c>
    </row>
    <row r="353" ht="15" spans="1:7">
      <c r="A353" s="8">
        <v>351</v>
      </c>
      <c r="B353" s="13" t="s">
        <v>173</v>
      </c>
      <c r="C353" s="13" t="s">
        <v>1588</v>
      </c>
      <c r="D353" s="41" t="s">
        <v>15</v>
      </c>
      <c r="E353" s="13">
        <v>100</v>
      </c>
      <c r="F353" s="13" t="s">
        <v>1286</v>
      </c>
      <c r="G353" s="24">
        <v>90</v>
      </c>
    </row>
    <row r="354" ht="15" spans="1:7">
      <c r="A354" s="8">
        <v>352</v>
      </c>
      <c r="B354" s="13" t="s">
        <v>518</v>
      </c>
      <c r="C354" s="13" t="s">
        <v>1589</v>
      </c>
      <c r="D354" s="13" t="s">
        <v>139</v>
      </c>
      <c r="E354" s="13">
        <v>100</v>
      </c>
      <c r="F354" s="13" t="s">
        <v>1286</v>
      </c>
      <c r="G354" s="24">
        <v>90</v>
      </c>
    </row>
    <row r="355" ht="15" spans="1:7">
      <c r="A355" s="8">
        <v>353</v>
      </c>
      <c r="B355" s="13" t="s">
        <v>485</v>
      </c>
      <c r="C355" s="13" t="s">
        <v>1590</v>
      </c>
      <c r="D355" s="41" t="s">
        <v>15</v>
      </c>
      <c r="E355" s="13">
        <v>100</v>
      </c>
      <c r="F355" s="13" t="s">
        <v>1286</v>
      </c>
      <c r="G355" s="24">
        <v>90</v>
      </c>
    </row>
    <row r="356" ht="15" spans="1:7">
      <c r="A356" s="8">
        <v>354</v>
      </c>
      <c r="B356" s="13" t="s">
        <v>420</v>
      </c>
      <c r="C356" s="13" t="s">
        <v>1591</v>
      </c>
      <c r="D356" s="41" t="s">
        <v>11</v>
      </c>
      <c r="E356" s="13">
        <v>100</v>
      </c>
      <c r="F356" s="13" t="s">
        <v>1286</v>
      </c>
      <c r="G356" s="24">
        <v>90</v>
      </c>
    </row>
    <row r="357" ht="15" spans="1:7">
      <c r="A357" s="8">
        <v>355</v>
      </c>
      <c r="B357" s="13" t="s">
        <v>420</v>
      </c>
      <c r="C357" s="13" t="s">
        <v>1592</v>
      </c>
      <c r="D357" s="41" t="s">
        <v>11</v>
      </c>
      <c r="E357" s="13">
        <v>100</v>
      </c>
      <c r="F357" s="13" t="s">
        <v>1286</v>
      </c>
      <c r="G357" s="24">
        <v>90</v>
      </c>
    </row>
    <row r="358" ht="15" spans="1:7">
      <c r="A358" s="8">
        <v>356</v>
      </c>
      <c r="B358" s="13" t="s">
        <v>420</v>
      </c>
      <c r="C358" s="13" t="s">
        <v>1593</v>
      </c>
      <c r="D358" s="41" t="s">
        <v>15</v>
      </c>
      <c r="E358" s="13">
        <v>100</v>
      </c>
      <c r="F358" s="13" t="s">
        <v>1286</v>
      </c>
      <c r="G358" s="24">
        <v>90</v>
      </c>
    </row>
    <row r="359" ht="15" spans="1:7">
      <c r="A359" s="8">
        <v>357</v>
      </c>
      <c r="B359" s="13" t="s">
        <v>439</v>
      </c>
      <c r="C359" s="13" t="s">
        <v>1594</v>
      </c>
      <c r="D359" s="13" t="s">
        <v>139</v>
      </c>
      <c r="E359" s="13">
        <v>100</v>
      </c>
      <c r="F359" s="13" t="s">
        <v>1286</v>
      </c>
      <c r="G359" s="24">
        <v>90</v>
      </c>
    </row>
    <row r="360" ht="15" spans="1:7">
      <c r="A360" s="8">
        <v>358</v>
      </c>
      <c r="B360" s="13" t="s">
        <v>196</v>
      </c>
      <c r="C360" s="13" t="s">
        <v>1595</v>
      </c>
      <c r="D360" s="13" t="s">
        <v>143</v>
      </c>
      <c r="E360" s="13">
        <v>100</v>
      </c>
      <c r="F360" s="13" t="s">
        <v>1286</v>
      </c>
      <c r="G360" s="24">
        <v>90</v>
      </c>
    </row>
    <row r="361" ht="15" spans="1:7">
      <c r="A361" s="8">
        <v>359</v>
      </c>
      <c r="B361" s="13" t="s">
        <v>173</v>
      </c>
      <c r="C361" s="13" t="s">
        <v>1596</v>
      </c>
      <c r="D361" s="41" t="s">
        <v>15</v>
      </c>
      <c r="E361" s="13">
        <v>100</v>
      </c>
      <c r="F361" s="13" t="s">
        <v>1286</v>
      </c>
      <c r="G361" s="24">
        <v>90</v>
      </c>
    </row>
    <row r="362" ht="15" spans="1:7">
      <c r="A362" s="8">
        <v>360</v>
      </c>
      <c r="B362" s="15" t="s">
        <v>20</v>
      </c>
      <c r="C362" s="15" t="s">
        <v>1597</v>
      </c>
      <c r="D362" s="15" t="s">
        <v>15</v>
      </c>
      <c r="E362" s="15">
        <v>100</v>
      </c>
      <c r="F362" s="15" t="s">
        <v>1245</v>
      </c>
      <c r="G362" s="24">
        <v>93</v>
      </c>
    </row>
    <row r="363" ht="15" spans="1:7">
      <c r="A363" s="8">
        <v>361</v>
      </c>
      <c r="B363" s="15" t="s">
        <v>43</v>
      </c>
      <c r="C363" s="15" t="s">
        <v>1598</v>
      </c>
      <c r="D363" s="15" t="s">
        <v>15</v>
      </c>
      <c r="E363" s="15">
        <v>100</v>
      </c>
      <c r="F363" s="15" t="s">
        <v>1245</v>
      </c>
      <c r="G363" s="24">
        <v>95</v>
      </c>
    </row>
    <row r="364" ht="15" spans="1:7">
      <c r="A364" s="8">
        <v>362</v>
      </c>
      <c r="B364" s="13" t="s">
        <v>156</v>
      </c>
      <c r="C364" s="13" t="s">
        <v>1599</v>
      </c>
      <c r="D364" s="41" t="s">
        <v>11</v>
      </c>
      <c r="E364" s="13">
        <v>100</v>
      </c>
      <c r="F364" s="13" t="s">
        <v>1286</v>
      </c>
      <c r="G364" s="24">
        <v>90</v>
      </c>
    </row>
    <row r="365" ht="15" spans="1:7">
      <c r="A365" s="8">
        <v>363</v>
      </c>
      <c r="B365" s="13" t="s">
        <v>185</v>
      </c>
      <c r="C365" s="13" t="s">
        <v>1600</v>
      </c>
      <c r="D365" s="13" t="s">
        <v>139</v>
      </c>
      <c r="E365" s="13">
        <v>100</v>
      </c>
      <c r="F365" s="13" t="s">
        <v>1286</v>
      </c>
      <c r="G365" s="24">
        <v>90</v>
      </c>
    </row>
    <row r="366" ht="15" spans="1:7">
      <c r="A366" s="8">
        <v>364</v>
      </c>
      <c r="B366" s="13" t="s">
        <v>156</v>
      </c>
      <c r="C366" s="13" t="s">
        <v>1601</v>
      </c>
      <c r="D366" s="13" t="s">
        <v>139</v>
      </c>
      <c r="E366" s="13">
        <v>100</v>
      </c>
      <c r="F366" s="13" t="s">
        <v>1286</v>
      </c>
      <c r="G366" s="24">
        <v>90</v>
      </c>
    </row>
    <row r="367" ht="15" spans="1:7">
      <c r="A367" s="8">
        <v>365</v>
      </c>
      <c r="B367" s="13" t="s">
        <v>147</v>
      </c>
      <c r="C367" s="13" t="s">
        <v>1602</v>
      </c>
      <c r="D367" s="13" t="s">
        <v>139</v>
      </c>
      <c r="E367" s="13">
        <v>100</v>
      </c>
      <c r="F367" s="13" t="s">
        <v>1286</v>
      </c>
      <c r="G367" s="24">
        <v>90</v>
      </c>
    </row>
    <row r="368" ht="15" spans="1:7">
      <c r="A368" s="8">
        <v>366</v>
      </c>
      <c r="B368" s="13" t="s">
        <v>420</v>
      </c>
      <c r="C368" s="13" t="s">
        <v>1603</v>
      </c>
      <c r="D368" s="13" t="s">
        <v>139</v>
      </c>
      <c r="E368" s="13">
        <v>100</v>
      </c>
      <c r="F368" s="13" t="s">
        <v>1286</v>
      </c>
      <c r="G368" s="24">
        <v>90</v>
      </c>
    </row>
    <row r="369" ht="15" spans="1:7">
      <c r="A369" s="8">
        <v>367</v>
      </c>
      <c r="B369" s="13" t="s">
        <v>156</v>
      </c>
      <c r="C369" s="13" t="s">
        <v>1604</v>
      </c>
      <c r="D369" s="13" t="s">
        <v>143</v>
      </c>
      <c r="E369" s="13">
        <v>100</v>
      </c>
      <c r="F369" s="13" t="s">
        <v>1286</v>
      </c>
      <c r="G369" s="24">
        <v>90</v>
      </c>
    </row>
    <row r="370" ht="15" spans="1:7">
      <c r="A370" s="8">
        <v>368</v>
      </c>
      <c r="B370" s="13" t="s">
        <v>185</v>
      </c>
      <c r="C370" s="13" t="s">
        <v>1605</v>
      </c>
      <c r="D370" s="13" t="s">
        <v>139</v>
      </c>
      <c r="E370" s="13">
        <v>100</v>
      </c>
      <c r="F370" s="13" t="s">
        <v>1286</v>
      </c>
      <c r="G370" s="24">
        <v>90</v>
      </c>
    </row>
    <row r="371" ht="15" spans="1:7">
      <c r="A371" s="8">
        <v>369</v>
      </c>
      <c r="B371" s="13" t="s">
        <v>439</v>
      </c>
      <c r="C371" s="13" t="s">
        <v>1606</v>
      </c>
      <c r="D371" s="13" t="s">
        <v>139</v>
      </c>
      <c r="E371" s="13">
        <v>100</v>
      </c>
      <c r="F371" s="13" t="s">
        <v>1286</v>
      </c>
      <c r="G371" s="24">
        <v>90</v>
      </c>
    </row>
    <row r="372" ht="15" spans="1:7">
      <c r="A372" s="8">
        <v>370</v>
      </c>
      <c r="B372" s="13" t="s">
        <v>196</v>
      </c>
      <c r="C372" s="13" t="s">
        <v>1607</v>
      </c>
      <c r="D372" s="13" t="s">
        <v>143</v>
      </c>
      <c r="E372" s="13">
        <v>100</v>
      </c>
      <c r="F372" s="13" t="s">
        <v>1286</v>
      </c>
      <c r="G372" s="24">
        <v>90</v>
      </c>
    </row>
    <row r="373" ht="15" spans="1:7">
      <c r="A373" s="8">
        <v>371</v>
      </c>
      <c r="B373" s="13" t="s">
        <v>156</v>
      </c>
      <c r="C373" s="13" t="s">
        <v>1608</v>
      </c>
      <c r="D373" s="13" t="s">
        <v>139</v>
      </c>
      <c r="E373" s="13">
        <v>100</v>
      </c>
      <c r="F373" s="13" t="s">
        <v>1286</v>
      </c>
      <c r="G373" s="24">
        <v>90</v>
      </c>
    </row>
    <row r="374" ht="15" spans="1:7">
      <c r="A374" s="8">
        <v>372</v>
      </c>
      <c r="B374" s="13" t="s">
        <v>518</v>
      </c>
      <c r="C374" s="13" t="s">
        <v>707</v>
      </c>
      <c r="D374" s="13" t="s">
        <v>143</v>
      </c>
      <c r="E374" s="13">
        <v>100</v>
      </c>
      <c r="F374" s="13" t="s">
        <v>1286</v>
      </c>
      <c r="G374" s="24">
        <v>90</v>
      </c>
    </row>
    <row r="375" ht="15" spans="1:7">
      <c r="A375" s="8">
        <v>373</v>
      </c>
      <c r="B375" s="15" t="s">
        <v>30</v>
      </c>
      <c r="C375" s="15" t="s">
        <v>1609</v>
      </c>
      <c r="D375" s="15" t="s">
        <v>15</v>
      </c>
      <c r="E375" s="15">
        <v>100</v>
      </c>
      <c r="F375" s="15" t="s">
        <v>1245</v>
      </c>
      <c r="G375" s="24">
        <v>91</v>
      </c>
    </row>
    <row r="376" ht="15" spans="1:7">
      <c r="A376" s="8">
        <v>374</v>
      </c>
      <c r="B376" s="15" t="s">
        <v>30</v>
      </c>
      <c r="C376" s="15" t="s">
        <v>1610</v>
      </c>
      <c r="D376" s="15" t="s">
        <v>11</v>
      </c>
      <c r="E376" s="15">
        <v>100</v>
      </c>
      <c r="F376" s="15" t="s">
        <v>1245</v>
      </c>
      <c r="G376" s="24">
        <v>91</v>
      </c>
    </row>
    <row r="377" ht="15" spans="1:7">
      <c r="A377" s="8">
        <v>375</v>
      </c>
      <c r="B377" s="15" t="s">
        <v>24</v>
      </c>
      <c r="C377" s="15" t="s">
        <v>1611</v>
      </c>
      <c r="D377" s="15" t="s">
        <v>15</v>
      </c>
      <c r="E377" s="15">
        <v>100</v>
      </c>
      <c r="F377" s="15" t="s">
        <v>1245</v>
      </c>
      <c r="G377" s="24">
        <v>90</v>
      </c>
    </row>
    <row r="378" ht="15" spans="1:7">
      <c r="A378" s="8">
        <v>376</v>
      </c>
      <c r="B378" s="15" t="s">
        <v>37</v>
      </c>
      <c r="C378" s="15" t="s">
        <v>1612</v>
      </c>
      <c r="D378" s="15" t="s">
        <v>11</v>
      </c>
      <c r="E378" s="15">
        <v>100</v>
      </c>
      <c r="F378" s="15" t="s">
        <v>1245</v>
      </c>
      <c r="G378" s="24">
        <v>90</v>
      </c>
    </row>
    <row r="379" ht="15" spans="1:7">
      <c r="A379" s="8">
        <v>377</v>
      </c>
      <c r="B379" s="15" t="s">
        <v>72</v>
      </c>
      <c r="C379" s="15" t="s">
        <v>1613</v>
      </c>
      <c r="D379" s="15" t="s">
        <v>15</v>
      </c>
      <c r="E379" s="15">
        <v>100</v>
      </c>
      <c r="F379" s="15" t="s">
        <v>1245</v>
      </c>
      <c r="G379" s="24">
        <v>90</v>
      </c>
    </row>
    <row r="380" ht="15" spans="1:7">
      <c r="A380" s="8">
        <v>378</v>
      </c>
      <c r="B380" s="44" t="s">
        <v>1614</v>
      </c>
      <c r="C380" s="44" t="s">
        <v>1615</v>
      </c>
      <c r="D380" s="44" t="s">
        <v>1616</v>
      </c>
      <c r="E380" s="44">
        <v>100</v>
      </c>
      <c r="F380" s="15" t="s">
        <v>1617</v>
      </c>
      <c r="G380" s="24">
        <v>90</v>
      </c>
    </row>
    <row r="381" ht="15" spans="1:7">
      <c r="A381" s="8">
        <v>379</v>
      </c>
      <c r="B381" s="44" t="s">
        <v>1618</v>
      </c>
      <c r="C381" s="44" t="s">
        <v>1619</v>
      </c>
      <c r="D381" s="44" t="s">
        <v>1620</v>
      </c>
      <c r="E381" s="44">
        <v>100</v>
      </c>
      <c r="F381" s="15" t="s">
        <v>1617</v>
      </c>
      <c r="G381" s="24">
        <v>90</v>
      </c>
    </row>
    <row r="382" ht="15" spans="1:7">
      <c r="A382" s="8">
        <v>380</v>
      </c>
      <c r="B382" s="44" t="s">
        <v>1621</v>
      </c>
      <c r="C382" s="44" t="s">
        <v>1622</v>
      </c>
      <c r="D382" s="44" t="s">
        <v>1616</v>
      </c>
      <c r="E382" s="44">
        <v>100</v>
      </c>
      <c r="F382" s="15" t="s">
        <v>1617</v>
      </c>
      <c r="G382" s="24">
        <v>90</v>
      </c>
    </row>
    <row r="383" ht="15" spans="1:7">
      <c r="A383" s="8">
        <v>381</v>
      </c>
      <c r="B383" s="44" t="s">
        <v>1621</v>
      </c>
      <c r="C383" s="44" t="s">
        <v>1623</v>
      </c>
      <c r="D383" s="44" t="s">
        <v>1616</v>
      </c>
      <c r="E383" s="44">
        <v>100</v>
      </c>
      <c r="F383" s="15" t="s">
        <v>1617</v>
      </c>
      <c r="G383" s="24">
        <v>90</v>
      </c>
    </row>
    <row r="384" ht="15" spans="1:7">
      <c r="A384" s="8">
        <v>382</v>
      </c>
      <c r="B384" s="44" t="s">
        <v>1624</v>
      </c>
      <c r="C384" s="44" t="s">
        <v>1625</v>
      </c>
      <c r="D384" s="44" t="s">
        <v>1616</v>
      </c>
      <c r="E384" s="44">
        <v>100</v>
      </c>
      <c r="F384" s="15" t="s">
        <v>1617</v>
      </c>
      <c r="G384" s="24">
        <v>90</v>
      </c>
    </row>
    <row r="385" ht="15" spans="1:7">
      <c r="A385" s="8">
        <v>383</v>
      </c>
      <c r="B385" s="44" t="s">
        <v>1626</v>
      </c>
      <c r="C385" s="44" t="s">
        <v>1627</v>
      </c>
      <c r="D385" s="44" t="s">
        <v>1620</v>
      </c>
      <c r="E385" s="44">
        <v>100</v>
      </c>
      <c r="F385" s="15" t="s">
        <v>1617</v>
      </c>
      <c r="G385" s="24">
        <v>90</v>
      </c>
    </row>
    <row r="386" ht="15" spans="1:7">
      <c r="A386" s="8">
        <v>384</v>
      </c>
      <c r="B386" s="44" t="s">
        <v>1628</v>
      </c>
      <c r="C386" s="44" t="s">
        <v>1629</v>
      </c>
      <c r="D386" s="44" t="s">
        <v>1616</v>
      </c>
      <c r="E386" s="44">
        <v>100</v>
      </c>
      <c r="F386" s="15" t="s">
        <v>1617</v>
      </c>
      <c r="G386" s="24">
        <v>90</v>
      </c>
    </row>
    <row r="387" ht="15" spans="1:7">
      <c r="A387" s="8">
        <v>385</v>
      </c>
      <c r="B387" s="44" t="s">
        <v>1630</v>
      </c>
      <c r="C387" s="44" t="s">
        <v>1631</v>
      </c>
      <c r="D387" s="44" t="s">
        <v>1620</v>
      </c>
      <c r="E387" s="44">
        <v>100</v>
      </c>
      <c r="F387" s="15" t="s">
        <v>1617</v>
      </c>
      <c r="G387" s="24">
        <v>90</v>
      </c>
    </row>
    <row r="388" ht="15" spans="1:7">
      <c r="A388" s="8">
        <v>386</v>
      </c>
      <c r="B388" s="44" t="s">
        <v>1632</v>
      </c>
      <c r="C388" s="44" t="s">
        <v>1633</v>
      </c>
      <c r="D388" s="44" t="s">
        <v>1616</v>
      </c>
      <c r="E388" s="44">
        <v>100</v>
      </c>
      <c r="F388" s="15" t="s">
        <v>1617</v>
      </c>
      <c r="G388" s="24">
        <v>90</v>
      </c>
    </row>
    <row r="389" ht="15" spans="1:7">
      <c r="A389" s="8">
        <v>387</v>
      </c>
      <c r="B389" s="44" t="s">
        <v>1632</v>
      </c>
      <c r="C389" s="44" t="s">
        <v>1634</v>
      </c>
      <c r="D389" s="44" t="s">
        <v>1616</v>
      </c>
      <c r="E389" s="44">
        <v>100</v>
      </c>
      <c r="F389" s="15" t="s">
        <v>1617</v>
      </c>
      <c r="G389" s="24">
        <v>90</v>
      </c>
    </row>
    <row r="390" ht="15" spans="1:7">
      <c r="A390" s="8">
        <v>388</v>
      </c>
      <c r="B390" s="44" t="s">
        <v>1632</v>
      </c>
      <c r="C390" s="44" t="s">
        <v>1635</v>
      </c>
      <c r="D390" s="44" t="s">
        <v>1620</v>
      </c>
      <c r="E390" s="44">
        <v>100</v>
      </c>
      <c r="F390" s="15" t="s">
        <v>1617</v>
      </c>
      <c r="G390" s="24">
        <v>90</v>
      </c>
    </row>
    <row r="391" ht="15" spans="1:7">
      <c r="A391" s="8">
        <v>389</v>
      </c>
      <c r="B391" s="44" t="s">
        <v>1636</v>
      </c>
      <c r="C391" s="44" t="s">
        <v>1637</v>
      </c>
      <c r="D391" s="44" t="s">
        <v>1620</v>
      </c>
      <c r="E391" s="44">
        <v>100</v>
      </c>
      <c r="F391" s="15" t="s">
        <v>1617</v>
      </c>
      <c r="G391" s="24">
        <v>90</v>
      </c>
    </row>
    <row r="392" ht="15" spans="1:7">
      <c r="A392" s="8">
        <v>390</v>
      </c>
      <c r="B392" s="10" t="s">
        <v>183</v>
      </c>
      <c r="C392" s="45" t="s">
        <v>1638</v>
      </c>
      <c r="D392" s="10" t="s">
        <v>139</v>
      </c>
      <c r="E392" s="48">
        <v>100</v>
      </c>
      <c r="F392" s="15" t="s">
        <v>1617</v>
      </c>
      <c r="G392" s="24">
        <v>90</v>
      </c>
    </row>
    <row r="393" ht="15.75" spans="1:7">
      <c r="A393" s="8">
        <v>391</v>
      </c>
      <c r="B393" s="46" t="s">
        <v>1639</v>
      </c>
      <c r="C393" s="46" t="s">
        <v>1640</v>
      </c>
      <c r="D393" s="47" t="s">
        <v>199</v>
      </c>
      <c r="E393" s="25">
        <v>100</v>
      </c>
      <c r="F393" s="15" t="s">
        <v>1617</v>
      </c>
      <c r="G393" s="24">
        <v>90</v>
      </c>
    </row>
  </sheetData>
  <mergeCells count="1">
    <mergeCell ref="A1:G1"/>
  </mergeCells>
  <conditionalFormatting sqref="D22">
    <cfRule type="duplicateValues" dxfId="0" priority="35"/>
  </conditionalFormatting>
  <conditionalFormatting sqref="D90">
    <cfRule type="duplicateValues" dxfId="0" priority="31"/>
  </conditionalFormatting>
  <conditionalFormatting sqref="F90">
    <cfRule type="duplicateValues" dxfId="0" priority="1"/>
  </conditionalFormatting>
  <conditionalFormatting sqref="C180">
    <cfRule type="duplicateValues" dxfId="0" priority="33"/>
  </conditionalFormatting>
  <conditionalFormatting sqref="C182">
    <cfRule type="duplicateValues" dxfId="0" priority="7"/>
  </conditionalFormatting>
  <conditionalFormatting sqref="C276">
    <cfRule type="duplicateValues" dxfId="0" priority="30"/>
  </conditionalFormatting>
  <conditionalFormatting sqref="C277">
    <cfRule type="duplicateValues" dxfId="0" priority="29"/>
  </conditionalFormatting>
  <conditionalFormatting sqref="C278">
    <cfRule type="duplicateValues" dxfId="0" priority="28"/>
  </conditionalFormatting>
  <conditionalFormatting sqref="C279">
    <cfRule type="duplicateValues" dxfId="0" priority="27"/>
  </conditionalFormatting>
  <conditionalFormatting sqref="C280">
    <cfRule type="duplicateValues" dxfId="0" priority="26"/>
  </conditionalFormatting>
  <conditionalFormatting sqref="C281">
    <cfRule type="duplicateValues" dxfId="0" priority="25"/>
  </conditionalFormatting>
  <conditionalFormatting sqref="C282">
    <cfRule type="duplicateValues" dxfId="0" priority="24"/>
  </conditionalFormatting>
  <conditionalFormatting sqref="C283">
    <cfRule type="duplicateValues" dxfId="0" priority="23"/>
  </conditionalFormatting>
  <conditionalFormatting sqref="C284">
    <cfRule type="duplicateValues" dxfId="0" priority="22"/>
  </conditionalFormatting>
  <conditionalFormatting sqref="C285">
    <cfRule type="duplicateValues" dxfId="0" priority="21"/>
  </conditionalFormatting>
  <conditionalFormatting sqref="C286">
    <cfRule type="duplicateValues" dxfId="0" priority="20"/>
  </conditionalFormatting>
  <conditionalFormatting sqref="C287">
    <cfRule type="duplicateValues" dxfId="0" priority="19"/>
  </conditionalFormatting>
  <conditionalFormatting sqref="C288">
    <cfRule type="duplicateValues" dxfId="0" priority="18"/>
  </conditionalFormatting>
  <conditionalFormatting sqref="C289">
    <cfRule type="duplicateValues" dxfId="0" priority="17"/>
  </conditionalFormatting>
  <conditionalFormatting sqref="C290">
    <cfRule type="duplicateValues" dxfId="0" priority="16"/>
  </conditionalFormatting>
  <conditionalFormatting sqref="C291">
    <cfRule type="duplicateValues" dxfId="0" priority="15"/>
  </conditionalFormatting>
  <conditionalFormatting sqref="C292">
    <cfRule type="duplicateValues" dxfId="0" priority="14"/>
  </conditionalFormatting>
  <conditionalFormatting sqref="C293">
    <cfRule type="duplicateValues" dxfId="0" priority="13"/>
  </conditionalFormatting>
  <conditionalFormatting sqref="C294">
    <cfRule type="duplicateValues" dxfId="0" priority="12"/>
  </conditionalFormatting>
  <conditionalFormatting sqref="C295">
    <cfRule type="duplicateValues" dxfId="0" priority="11"/>
  </conditionalFormatting>
  <conditionalFormatting sqref="C296">
    <cfRule type="duplicateValues" dxfId="0" priority="10"/>
  </conditionalFormatting>
  <conditionalFormatting sqref="C297">
    <cfRule type="duplicateValues" dxfId="0" priority="9"/>
  </conditionalFormatting>
  <conditionalFormatting sqref="C3:C21 C136 C138:C177 C25:C70 C76:C89 C91:C132 C211:C225 C198:C208 C228:C275">
    <cfRule type="duplicateValues" dxfId="0" priority="36"/>
  </conditionalFormatting>
  <conditionalFormatting sqref="C3:C22 C136 C138:C179 C25:C70 C91:C132 C76:C89 C198:C208 C211:C225 C228:C275">
    <cfRule type="duplicateValues" dxfId="0" priority="34"/>
  </conditionalFormatting>
  <conditionalFormatting sqref="C3:C23 C25:C73 C136:C181 C183:C185 C76:C89 C91:C132 C197:C225 C228:C275">
    <cfRule type="duplicateValues" dxfId="0" priority="32"/>
  </conditionalFormatting>
  <conditionalFormatting sqref="C3:C181 C183:C185 C197:C297">
    <cfRule type="duplicateValues" dxfId="0" priority="8"/>
  </conditionalFormatting>
  <conditionalFormatting sqref="C3:C185 C197:C320">
    <cfRule type="duplicateValues" dxfId="0" priority="6"/>
  </conditionalFormatting>
  <conditionalFormatting sqref="C3:C185 C393 C380:C391 C197:C331">
    <cfRule type="duplicateValues" dxfId="0" priority="5"/>
  </conditionalFormatting>
  <conditionalFormatting sqref="C3:C185 C393 C380:C391 C348:C349 C197:C346">
    <cfRule type="duplicateValues" dxfId="0" priority="4"/>
  </conditionalFormatting>
  <conditionalFormatting sqref="C3:C363 C393 C380:C391">
    <cfRule type="duplicateValues" dxfId="0" priority="3"/>
  </conditionalFormatting>
  <conditionalFormatting sqref="C3:C367 C393 C380:C391">
    <cfRule type="duplicateValues" dxfId="0" priority="2"/>
  </conditionalFormatting>
  <conditionalFormatting sqref="C380:C391 C393">
    <cfRule type="duplicateValues" dxfId="0" priority="3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失能</vt:lpstr>
      <vt:lpstr>90岁高龄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县民政局管理员</cp:lastModifiedBy>
  <dcterms:created xsi:type="dcterms:W3CDTF">2023-08-08T09:27:00Z</dcterms:created>
  <dcterms:modified xsi:type="dcterms:W3CDTF">2025-09-18T10:42:02Z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1184D9BFC0744831BE396843A91FBC31_13</vt:lpwstr>
  </property>
  <property fmtid="{D5CDD505-2E9C-101B-9397-08002B2CF9AE}" pid="3" name="KSOProductBuildVer">
    <vt:lpwstr>2052-11.8.2.10183</vt:lpwstr>
  </property>
</Properties>
</file>